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45638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45638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45638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45638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45638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45638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45638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45638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45638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45638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45638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45638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45638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45638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45638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45638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45638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45638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45638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45638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45638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45638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45638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45638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45638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45638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45638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45638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45638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45638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45638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45638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45638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45638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45638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45638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45638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45638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45638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45638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45638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45638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45638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45638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45638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45638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45638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45638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45638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45638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45638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45638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45638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45638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45638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45638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45638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45638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45638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45638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45638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45638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45638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45638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45638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45638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45638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45638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45638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45638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45638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45638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45638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45638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45638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45638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45638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45638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45638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45638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45638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45638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45638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45638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45638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45638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45638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45638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45638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45638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45638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45638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45638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45638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45638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45638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45638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45638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45638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45638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45638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45638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45638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45638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45638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45638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56800-2024</t>
        </is>
      </c>
      <c r="B168" s="1" t="n">
        <v>45625</v>
      </c>
      <c r="C168" s="1" t="n">
        <v>45638</v>
      </c>
      <c r="D168" t="inlineStr">
        <is>
          <t>NORRBOTTENS LÄN</t>
        </is>
      </c>
      <c r="E168" t="inlineStr">
        <is>
          <t>ARJEPLOG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56794-2024</t>
        </is>
      </c>
      <c r="B169" s="1" t="n">
        <v>45625</v>
      </c>
      <c r="C169" s="1" t="n">
        <v>45638</v>
      </c>
      <c r="D169" t="inlineStr">
        <is>
          <t>NORRBOTTENS LÄN</t>
        </is>
      </c>
      <c r="E169" t="inlineStr">
        <is>
          <t>ARJEPLOG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56754-2024</t>
        </is>
      </c>
      <c r="B170" s="1" t="n">
        <v>45625</v>
      </c>
      <c r="C170" s="1" t="n">
        <v>45638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56782-2024</t>
        </is>
      </c>
      <c r="B171" s="1" t="n">
        <v>45625</v>
      </c>
      <c r="C171" s="1" t="n">
        <v>45638</v>
      </c>
      <c r="D171" t="inlineStr">
        <is>
          <t>NORRBOTTENS LÄN</t>
        </is>
      </c>
      <c r="E171" t="inlineStr">
        <is>
          <t>ARJEPLOG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58777-2024</t>
        </is>
      </c>
      <c r="B172" s="1" t="n">
        <v>45635</v>
      </c>
      <c r="C172" s="1" t="n">
        <v>45638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58778-2024</t>
        </is>
      </c>
      <c r="B173" s="1" t="n">
        <v>45635</v>
      </c>
      <c r="C173" s="1" t="n">
        <v>45638</v>
      </c>
      <c r="D173" t="inlineStr">
        <is>
          <t>NORRBOTTENS LÄN</t>
        </is>
      </c>
      <c r="E173" t="inlineStr">
        <is>
          <t>ARJEPLOG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2024-12-12T15:42:39Z</dcterms:created>
  <dcterms:modified xmlns:dcterms="http://purl.org/dc/terms/" xmlns:xsi="http://www.w3.org/2001/XMLSchema-instance" xsi:type="dcterms:W3CDTF">2024-12-12T15:42:39Z</dcterms:modified>
</cp:coreProperties>
</file>