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45634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45634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45634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45634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45634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45634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45634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45634</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45634</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45634</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45634</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45634</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45634</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45634</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45634</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45634</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45634</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45634</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45634</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45634</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45634</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45634</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45634</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45634</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45634</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45634</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45634</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45634</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45634</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45634</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45634</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45634</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45634</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45634</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45634</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45634</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45634</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45634</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45634</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45634</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45634</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45634</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45634</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45634</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45634</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45634</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45634</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45634</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45634</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45634</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45634</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45634</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45634</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45634</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45634</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45634</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45634</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45634</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45634</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45634</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45634</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45634</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45634</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45634</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45634</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45634</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45634</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45634</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45634</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45634</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45634</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45634</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45634</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45634</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45634</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45634</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45634</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45634</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45634</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45634</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45634</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45634</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45634</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45634</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45634</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45634</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45634</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45634</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45634</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45634</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45634</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45634</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45634</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45634</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45634</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45634</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45634</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45634</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45634</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45634</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45634</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45634</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45634</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45634</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45634</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45634</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45634</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45634</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45634</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45634</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45634</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45634</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45634</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45634</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45634</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45634</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45634</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45634</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45634</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45634</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45634</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45634</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45634</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45634</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45634</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45634</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45634</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45634</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45634</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45634</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45634</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45634</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45634</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45634</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45634</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45634</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45634</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45634</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45634</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45634</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45634</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45634</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45634</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45634</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45634</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45634</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45634</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45634</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45634</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45634</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45634</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45634</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45634</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45634</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45634</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45634</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45634</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45634</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45634</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45634</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45634</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45634</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45634</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45634</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45634</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45634</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45634</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45634</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45634</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45634</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45634</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45634</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45634</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45634</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45634</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45634</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45634</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45634</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45634</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45634</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45634</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45634</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45634</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45634</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45634</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45634</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45634</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45634</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45634</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45634</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45634</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45634</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45634</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45634</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45634</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45634</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45634</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45634</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45634</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45634</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45634</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45634</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45634</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45634</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45634</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45634</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45634</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45634</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45634</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45634</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45634</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45634</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45634</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45634</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45634</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45634</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45634</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45634</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45634</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45634</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45634</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45634</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45634</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45634</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45634</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45634</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45634</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45634</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45634</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45634</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45634</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45634</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45634</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45634</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45634</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45634</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45634</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45634</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45634</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45634</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45634</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45634</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45634</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45634</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45634</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45634</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45634</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45634</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45634</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45634</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45634</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45634</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45634</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45634</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45634</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45634</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45634</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45634</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45634</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45634</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45634</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45634</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45634</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45634</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45634</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45634</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45634</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45634</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45634</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45634</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45634</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45634</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45634</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45634</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45634</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45634</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45634</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45634</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45634</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45634</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45634</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45634</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45634</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45634</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45634</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45634</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45634</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45634</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45634</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45634</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45634</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45634</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45634</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45634</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45634</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45634</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45634</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45634</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45634</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45634</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45634</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45634</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45634</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45634</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45634</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45634</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45634</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45634</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45634</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45634</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45634</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45634</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45634</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45634</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45634</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45634</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45634</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45634</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45634</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45634</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45634</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45634</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45634</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45634</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45634</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45634</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45634</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45634</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45634</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45634</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45634</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45634</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45634</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45634</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45634</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45634</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45634</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45634</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45634</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45634</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45634</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45634</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45634</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45634</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45634</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45634</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45634</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45634</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45634</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45634</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45634</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45634</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45634</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45634</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45634</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45634</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45634</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45634</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45634</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45634</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45634</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45634</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45634</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45634</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45634</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45634</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45634</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45634</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45634</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45634</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45634</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45634</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45634</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45634</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45634</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45634</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45634</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45634</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45634</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45634</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45634</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45634</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45634</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45634</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45634</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45634</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45634</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45634</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45634</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45634</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45634</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45634</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45634</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45634</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45634</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45634</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45634</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45634</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45634</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45634</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45634</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45634</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45634</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45634</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45634</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45634</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45634</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45634</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45634</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45634</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45634</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45634</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45634</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45634</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45634</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45634</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45634</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45634</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45634</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45634</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45634</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45634</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45634</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45634</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45634</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45634</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45634</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45634</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45634</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45634</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45634</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45634</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45634</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45634</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45634</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45634</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45634</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45634</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45634</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45634</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45634</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45634</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45634</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45634</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45634</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45634</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45634</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45634</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45634</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45634</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45634</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45634</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45634</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45634</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45634</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45634</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45634</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45634</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45634</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45634</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45634</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45634</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45634</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45634</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45634</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45634</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45634</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45634</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45634</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45634</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45634</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45634</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45634</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45634</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45634</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45634</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45634</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45634</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45634</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45634</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45634</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45634</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45634</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45634</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45634</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45634</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45634</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45634</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45634</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45634</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45634</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45634</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45634</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45634</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45634</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45634</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45634</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45634</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45634</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45634</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45634</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45634</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45634</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45634</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45634</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45634</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45634</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45634</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45634</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45634</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45634</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45634</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45634</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45634</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45634</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45634</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45634</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45634</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45634</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45634</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45634</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45634</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45634</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45634</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45634</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45634</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45634</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45634</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45634</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45634</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45634</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45634</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45634</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45634</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45634</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45634</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45634</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45634</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45634</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45634</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45634</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45634</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45634</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45634</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45634</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45634</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45634</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45634</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45634</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45634</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45634</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45634</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45634</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45634</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45634</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45634</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45634</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45634</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45634</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45634</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45634</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45634</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45634</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45634</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45634</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45634</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45634</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45634</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45634</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45634</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45634</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45634</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45634</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45634</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45634</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45634</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45634</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45634</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45634</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45634</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45634</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45634</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45634</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45634</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45634</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45634</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45634</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45634</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45634</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45634</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45634</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45634</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45634</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45634</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45634</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45634</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45634</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45634</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45634</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45634</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45634</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45634</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45634</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45634</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45634</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45634</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45634</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45634</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45634</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45634</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45634</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45634</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45634</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45634</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45634</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45634</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45634</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45634</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45634</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45634</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45634</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45634</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45634</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45634</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45634</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45634</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45634</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45634</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45634</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45634</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45634</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45634</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45634</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45634</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45634</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45634</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45634</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45634</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45634</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45634</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45634</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45634</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45634</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45634</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52855-2024</t>
        </is>
      </c>
      <c r="B646" s="1" t="n">
        <v>45610</v>
      </c>
      <c r="C646" s="1" t="n">
        <v>45634</v>
      </c>
      <c r="D646" t="inlineStr">
        <is>
          <t>NORRBOTTENS LÄN</t>
        </is>
      </c>
      <c r="E646" t="inlineStr">
        <is>
          <t>JOKKMOKK</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52812-2024</t>
        </is>
      </c>
      <c r="B647" s="1" t="n">
        <v>45610</v>
      </c>
      <c r="C647" s="1" t="n">
        <v>45634</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45634</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45634</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45634</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45634</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45634</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45634</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55635-2024</t>
        </is>
      </c>
      <c r="B654" s="1" t="n">
        <v>45622</v>
      </c>
      <c r="C654" s="1" t="n">
        <v>45634</v>
      </c>
      <c r="D654" t="inlineStr">
        <is>
          <t>NORRBOTTENS LÄN</t>
        </is>
      </c>
      <c r="E654" t="inlineStr">
        <is>
          <t>JOKKMOKK</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55491-2024</t>
        </is>
      </c>
      <c r="B655" s="1" t="n">
        <v>45622</v>
      </c>
      <c r="C655" s="1" t="n">
        <v>45634</v>
      </c>
      <c r="D655" t="inlineStr">
        <is>
          <t>NORRBOTTENS LÄN</t>
        </is>
      </c>
      <c r="E655" t="inlineStr">
        <is>
          <t>JOKKMOKK</t>
        </is>
      </c>
      <c r="F655" t="inlineStr">
        <is>
          <t>Allmännings- och besparingsskogar</t>
        </is>
      </c>
      <c r="G655" t="n">
        <v>25.2</v>
      </c>
      <c r="H655" t="n">
        <v>0</v>
      </c>
      <c r="I655" t="n">
        <v>0</v>
      </c>
      <c r="J655" t="n">
        <v>0</v>
      </c>
      <c r="K655" t="n">
        <v>0</v>
      </c>
      <c r="L655" t="n">
        <v>0</v>
      </c>
      <c r="M655" t="n">
        <v>0</v>
      </c>
      <c r="N655" t="n">
        <v>0</v>
      </c>
      <c r="O655" t="n">
        <v>0</v>
      </c>
      <c r="P655" t="n">
        <v>0</v>
      </c>
      <c r="Q655" t="n">
        <v>0</v>
      </c>
      <c r="R655" s="2" t="inlineStr"/>
    </row>
    <row r="656" ht="15" customHeight="1">
      <c r="A656" t="inlineStr">
        <is>
          <t>A 57370-2024</t>
        </is>
      </c>
      <c r="B656" s="1" t="n">
        <v>45629</v>
      </c>
      <c r="C656" s="1" t="n">
        <v>45634</v>
      </c>
      <c r="D656" t="inlineStr">
        <is>
          <t>NORRBOTTENS LÄN</t>
        </is>
      </c>
      <c r="E656" t="inlineStr">
        <is>
          <t>JOKKMOKK</t>
        </is>
      </c>
      <c r="G656" t="n">
        <v>3.1</v>
      </c>
      <c r="H656" t="n">
        <v>0</v>
      </c>
      <c r="I656" t="n">
        <v>0</v>
      </c>
      <c r="J656" t="n">
        <v>0</v>
      </c>
      <c r="K656" t="n">
        <v>0</v>
      </c>
      <c r="L656" t="n">
        <v>0</v>
      </c>
      <c r="M656" t="n">
        <v>0</v>
      </c>
      <c r="N656" t="n">
        <v>0</v>
      </c>
      <c r="O656" t="n">
        <v>0</v>
      </c>
      <c r="P656" t="n">
        <v>0</v>
      </c>
      <c r="Q656" t="n">
        <v>0</v>
      </c>
      <c r="R656" s="2" t="inlineStr"/>
    </row>
    <row r="657" ht="15" customHeight="1">
      <c r="A657" t="inlineStr">
        <is>
          <t>A 57371-2024</t>
        </is>
      </c>
      <c r="B657" s="1" t="n">
        <v>45629</v>
      </c>
      <c r="C657" s="1" t="n">
        <v>45634</v>
      </c>
      <c r="D657" t="inlineStr">
        <is>
          <t>NORRBOTTENS LÄN</t>
        </is>
      </c>
      <c r="E657" t="inlineStr">
        <is>
          <t>JOKKMOKK</t>
        </is>
      </c>
      <c r="G657" t="n">
        <v>4.2</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45634</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45634</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45634</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c r="A661" t="inlineStr">
        <is>
          <t>A 58358-2024</t>
        </is>
      </c>
      <c r="B661" s="1" t="n">
        <v>45632</v>
      </c>
      <c r="C661" s="1" t="n">
        <v>45634</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2024-12-08T15:11:38Z</dcterms:created>
  <dcterms:modified xmlns:dcterms="http://purl.org/dc/terms/" xmlns:xsi="http://www.w3.org/2001/XMLSchema-instance" xsi:type="dcterms:W3CDTF">2024-12-08T15:11:38Z</dcterms:modified>
</cp:coreProperties>
</file>