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45581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45581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45581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45581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45581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45581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45581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45581</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45581</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45581</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45581</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45581</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45581</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45581</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45581</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45581</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45581</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45581</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45581</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45581</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45581</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45581</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45581</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45581</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45581</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45581</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45581</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45581</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45581</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45581</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45581</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45581</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45581</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45581</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45581</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45581</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45581</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45581</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45581</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45581</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45581</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45581</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45581</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45581</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45581</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45581</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45581</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45581</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45581</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45581</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45581</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45581</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45581</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45581</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45581</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45581</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45581</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45581</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45581</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45581</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45581</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45581</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45581</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45581</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45581</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45581</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45581</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45581</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45581</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45581</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45581</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45581</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45581</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45581</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45581</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45581</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45581</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45581</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45581</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45581</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45581</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45581</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45581</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45581</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45581</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45581</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45581</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45581</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45581</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45581</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45581</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45581</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45581</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45581</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45581</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45581</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45581</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45581</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45581</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45581</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45581</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45581</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45581</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45581</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45581</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45581</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45581</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45581</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45581</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45581</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45581</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45581</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45581</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45581</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45581</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45581</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45581</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45581</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45581</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45581</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45581</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45581</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45581</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45581</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45581</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45581</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45581</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45581</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45581</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45581</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45581</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45581</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45581</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45581</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45581</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45581</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45581</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45581</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45581</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45581</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45581</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45581</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45581</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45581</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45581</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45581</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45581</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45581</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45581</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45581</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45581</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45581</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45581</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45581</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45581</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45581</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45581</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45581</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45581</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45581</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45581</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45581</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45581</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45581</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45581</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45581</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45581</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45581</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45581</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45581</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45581</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45581</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45581</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45581</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45581</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45581</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45581</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45581</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45581</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45581</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45581</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45581</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45581</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45581</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45581</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45581</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45581</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45581</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45581</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45581</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45581</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45581</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45581</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45581</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45581</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45581</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45581</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45581</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45581</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45581</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45581</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45581</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45581</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45581</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45581</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45581</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45581</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45581</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45581</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45581</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45581</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45581</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45581</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45581</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45581</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45581</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45581</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45581</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45581</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45581</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45581</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45581</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45581</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45581</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45581</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45581</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45581</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45581</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45581</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45581</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45581</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45581</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45581</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45581</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45581</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45581</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45581</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45581</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45581</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45581</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45581</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45581</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45581</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45581</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45581</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45581</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45581</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45581</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45581</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45581</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45581</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45581</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45581</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45581</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45581</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45581</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45581</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45581</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45581</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45581</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45581</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45581</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45581</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45581</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45581</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45581</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45581</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45581</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45581</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45581</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45581</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45581</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45581</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45581</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45581</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45581</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45581</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45581</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45581</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45581</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45581</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45581</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45581</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45581</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45581</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45581</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45581</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45581</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45581</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45581</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45581</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45581</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45581</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45581</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45581</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45581</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45581</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45581</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45581</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45581</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45581</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45581</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45581</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45581</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45581</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45581</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45581</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45581</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45581</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45581</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45581</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45581</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45581</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45581</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45581</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45581</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45581</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45581</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45581</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45581</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45581</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45581</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45581</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45581</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45581</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45581</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45581</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45581</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45581</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45581</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45581</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45581</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45581</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45581</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45581</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45581</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45581</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45581</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45581</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45581</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45581</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45581</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45581</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45581</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45581</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45581</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45581</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45581</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45581</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45581</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45581</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45581</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45581</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45581</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45581</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45581</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45581</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45581</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45581</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45581</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45581</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45581</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45581</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45581</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45581</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45581</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45581</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45581</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45581</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45581</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45581</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45581</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45581</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45581</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45581</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45581</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45581</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45581</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45581</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45581</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45581</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45581</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45581</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45581</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45581</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45581</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45581</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45581</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45581</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45581</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45581</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45581</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45581</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45581</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45581</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45581</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45581</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45581</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45581</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45581</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45581</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45581</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45581</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45581</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45581</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45581</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45581</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45581</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45581</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45581</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45581</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45581</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45581</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45581</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45581</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45581</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45581</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45581</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45581</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45581</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45581</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45581</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45581</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45581</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45581</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45581</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45581</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45581</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45581</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45581</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45581</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45581</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45581</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45581</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45581</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45581</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45581</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45581</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45581</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45581</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45581</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45581</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45581</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45581</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45581</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45581</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45581</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45581</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45581</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45581</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45581</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45581</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45581</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45581</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45581</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45581</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45581</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45581</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45581</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45581</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45581</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45581</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45581</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45581</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45581</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45581</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45581</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45581</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45581</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45581</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45581</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45581</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45581</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45581</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45581</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45581</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45581</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45581</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45581</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45581</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45581</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45581</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45581</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45581</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45581</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45581</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45581</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45581</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45581</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45581</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45581</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45581</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45581</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45581</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45581</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45581</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45581</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45581</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45581</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45581</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45581</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45581</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45581</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45581</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45581</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45581</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45581</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45581</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45581</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45581</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45581</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45581</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45581</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45581</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45581</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45581</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45581</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45581</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45581</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45581</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45581</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45581</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45581</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45581</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45581</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45581</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45581</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45581</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45581</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45581</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45581</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45581</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45581</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45581</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45581</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45581</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45581</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45581</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45581</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45581</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45581</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45581</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45581</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45581</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45581</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45581</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45581</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45581</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45581</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45581</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45581</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45581</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45581</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45581</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45581</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45581</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45581</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45581</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45581</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45581</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45581</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45581</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45581</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45581</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45581</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45581</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45581</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45581</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45581</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45581</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45581</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45581</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40124-2024</t>
        </is>
      </c>
      <c r="B574" s="1" t="n">
        <v>45554</v>
      </c>
      <c r="C574" s="1" t="n">
        <v>45581</v>
      </c>
      <c r="D574" t="inlineStr">
        <is>
          <t>NORRBOTTENS LÄN</t>
        </is>
      </c>
      <c r="E574" t="inlineStr">
        <is>
          <t>JOKKMOKK</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40132-2024</t>
        </is>
      </c>
      <c r="B575" s="1" t="n">
        <v>45554</v>
      </c>
      <c r="C575" s="1" t="n">
        <v>45581</v>
      </c>
      <c r="D575" t="inlineStr">
        <is>
          <t>NORRBOTTENS LÄN</t>
        </is>
      </c>
      <c r="E575" t="inlineStr">
        <is>
          <t>JOKKMOKK</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40307-2024</t>
        </is>
      </c>
      <c r="B576" s="1" t="n">
        <v>45554</v>
      </c>
      <c r="C576" s="1" t="n">
        <v>45581</v>
      </c>
      <c r="D576" t="inlineStr">
        <is>
          <t>NORRBOTTENS LÄN</t>
        </is>
      </c>
      <c r="E576" t="inlineStr">
        <is>
          <t>JOKKMOKK</t>
        </is>
      </c>
      <c r="G576" t="n">
        <v>1.3</v>
      </c>
      <c r="H576" t="n">
        <v>0</v>
      </c>
      <c r="I576" t="n">
        <v>0</v>
      </c>
      <c r="J576" t="n">
        <v>0</v>
      </c>
      <c r="K576" t="n">
        <v>0</v>
      </c>
      <c r="L576" t="n">
        <v>0</v>
      </c>
      <c r="M576" t="n">
        <v>0</v>
      </c>
      <c r="N576" t="n">
        <v>0</v>
      </c>
      <c r="O576" t="n">
        <v>0</v>
      </c>
      <c r="P576" t="n">
        <v>0</v>
      </c>
      <c r="Q576" t="n">
        <v>0</v>
      </c>
      <c r="R576" s="2" t="inlineStr"/>
    </row>
    <row r="577" ht="15" customHeight="1">
      <c r="A577" t="inlineStr">
        <is>
          <t>A 40308-2024</t>
        </is>
      </c>
      <c r="B577" s="1" t="n">
        <v>45554</v>
      </c>
      <c r="C577" s="1" t="n">
        <v>45581</v>
      </c>
      <c r="D577" t="inlineStr">
        <is>
          <t>NORRBOTTENS LÄN</t>
        </is>
      </c>
      <c r="E577" t="inlineStr">
        <is>
          <t>JOKKMOKK</t>
        </is>
      </c>
      <c r="G577" t="n">
        <v>1</v>
      </c>
      <c r="H577" t="n">
        <v>0</v>
      </c>
      <c r="I577" t="n">
        <v>0</v>
      </c>
      <c r="J577" t="n">
        <v>0</v>
      </c>
      <c r="K577" t="n">
        <v>0</v>
      </c>
      <c r="L577" t="n">
        <v>0</v>
      </c>
      <c r="M577" t="n">
        <v>0</v>
      </c>
      <c r="N577" t="n">
        <v>0</v>
      </c>
      <c r="O577" t="n">
        <v>0</v>
      </c>
      <c r="P577" t="n">
        <v>0</v>
      </c>
      <c r="Q577" t="n">
        <v>0</v>
      </c>
      <c r="R577" s="2" t="inlineStr"/>
    </row>
    <row r="578" ht="15" customHeight="1">
      <c r="A578" t="inlineStr">
        <is>
          <t>A 40310-2024</t>
        </is>
      </c>
      <c r="B578" s="1" t="n">
        <v>45554</v>
      </c>
      <c r="C578" s="1" t="n">
        <v>45581</v>
      </c>
      <c r="D578" t="inlineStr">
        <is>
          <t>NORRBOTTENS LÄN</t>
        </is>
      </c>
      <c r="E578" t="inlineStr">
        <is>
          <t>JOKKMOKK</t>
        </is>
      </c>
      <c r="G578" t="n">
        <v>3.2</v>
      </c>
      <c r="H578" t="n">
        <v>0</v>
      </c>
      <c r="I578" t="n">
        <v>0</v>
      </c>
      <c r="J578" t="n">
        <v>0</v>
      </c>
      <c r="K578" t="n">
        <v>0</v>
      </c>
      <c r="L578" t="n">
        <v>0</v>
      </c>
      <c r="M578" t="n">
        <v>0</v>
      </c>
      <c r="N578" t="n">
        <v>0</v>
      </c>
      <c r="O578" t="n">
        <v>0</v>
      </c>
      <c r="P578" t="n">
        <v>0</v>
      </c>
      <c r="Q578" t="n">
        <v>0</v>
      </c>
      <c r="R578" s="2" t="inlineStr"/>
    </row>
    <row r="579" ht="15" customHeight="1">
      <c r="A579" t="inlineStr">
        <is>
          <t>A 40378-2024</t>
        </is>
      </c>
      <c r="B579" s="1" t="n">
        <v>45555</v>
      </c>
      <c r="C579" s="1" t="n">
        <v>45581</v>
      </c>
      <c r="D579" t="inlineStr">
        <is>
          <t>NORRBOTTENS LÄN</t>
        </is>
      </c>
      <c r="E579" t="inlineStr">
        <is>
          <t>JOKKMOKK</t>
        </is>
      </c>
      <c r="G579" t="n">
        <v>1.8</v>
      </c>
      <c r="H579" t="n">
        <v>0</v>
      </c>
      <c r="I579" t="n">
        <v>0</v>
      </c>
      <c r="J579" t="n">
        <v>0</v>
      </c>
      <c r="K579" t="n">
        <v>0</v>
      </c>
      <c r="L579" t="n">
        <v>0</v>
      </c>
      <c r="M579" t="n">
        <v>0</v>
      </c>
      <c r="N579" t="n">
        <v>0</v>
      </c>
      <c r="O579" t="n">
        <v>0</v>
      </c>
      <c r="P579" t="n">
        <v>0</v>
      </c>
      <c r="Q579" t="n">
        <v>0</v>
      </c>
      <c r="R579" s="2" t="inlineStr"/>
    </row>
    <row r="580" ht="15" customHeight="1">
      <c r="A580" t="inlineStr">
        <is>
          <t>A 40345-2024</t>
        </is>
      </c>
      <c r="B580" s="1" t="n">
        <v>45555</v>
      </c>
      <c r="C580" s="1" t="n">
        <v>45581</v>
      </c>
      <c r="D580" t="inlineStr">
        <is>
          <t>NORRBOTTENS LÄN</t>
        </is>
      </c>
      <c r="E580" t="inlineStr">
        <is>
          <t>JOKKMOKK</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40375-2024</t>
        </is>
      </c>
      <c r="B581" s="1" t="n">
        <v>45555</v>
      </c>
      <c r="C581" s="1" t="n">
        <v>45581</v>
      </c>
      <c r="D581" t="inlineStr">
        <is>
          <t>NORRBOTTENS LÄN</t>
        </is>
      </c>
      <c r="E581" t="inlineStr">
        <is>
          <t>JOKKMOKK</t>
        </is>
      </c>
      <c r="G581" t="n">
        <v>4.9</v>
      </c>
      <c r="H581" t="n">
        <v>0</v>
      </c>
      <c r="I581" t="n">
        <v>0</v>
      </c>
      <c r="J581" t="n">
        <v>0</v>
      </c>
      <c r="K581" t="n">
        <v>0</v>
      </c>
      <c r="L581" t="n">
        <v>0</v>
      </c>
      <c r="M581" t="n">
        <v>0</v>
      </c>
      <c r="N581" t="n">
        <v>0</v>
      </c>
      <c r="O581" t="n">
        <v>0</v>
      </c>
      <c r="P581" t="n">
        <v>0</v>
      </c>
      <c r="Q581" t="n">
        <v>0</v>
      </c>
      <c r="R581" s="2" t="inlineStr"/>
    </row>
    <row r="582" ht="15" customHeight="1">
      <c r="A582" t="inlineStr">
        <is>
          <t>A 40424-2024</t>
        </is>
      </c>
      <c r="B582" s="1" t="n">
        <v>45555</v>
      </c>
      <c r="C582" s="1" t="n">
        <v>45581</v>
      </c>
      <c r="D582" t="inlineStr">
        <is>
          <t>NORRBOTTENS LÄN</t>
        </is>
      </c>
      <c r="E582" t="inlineStr">
        <is>
          <t>JOKKMOKK</t>
        </is>
      </c>
      <c r="G582" t="n">
        <v>9.5</v>
      </c>
      <c r="H582" t="n">
        <v>0</v>
      </c>
      <c r="I582" t="n">
        <v>0</v>
      </c>
      <c r="J582" t="n">
        <v>0</v>
      </c>
      <c r="K582" t="n">
        <v>0</v>
      </c>
      <c r="L582" t="n">
        <v>0</v>
      </c>
      <c r="M582" t="n">
        <v>0</v>
      </c>
      <c r="N582" t="n">
        <v>0</v>
      </c>
      <c r="O582" t="n">
        <v>0</v>
      </c>
      <c r="P582" t="n">
        <v>0</v>
      </c>
      <c r="Q582" t="n">
        <v>0</v>
      </c>
      <c r="R582" s="2" t="inlineStr"/>
    </row>
    <row r="583" ht="15" customHeight="1">
      <c r="A583" t="inlineStr">
        <is>
          <t>A 40432-2024</t>
        </is>
      </c>
      <c r="B583" s="1" t="n">
        <v>45555</v>
      </c>
      <c r="C583" s="1" t="n">
        <v>45581</v>
      </c>
      <c r="D583" t="inlineStr">
        <is>
          <t>NORRBOTTENS LÄN</t>
        </is>
      </c>
      <c r="E583" t="inlineStr">
        <is>
          <t>JOKKMOKK</t>
        </is>
      </c>
      <c r="G583" t="n">
        <v>0.5</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45581</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42639-2024</t>
        </is>
      </c>
      <c r="B585" s="1" t="n">
        <v>45565</v>
      </c>
      <c r="C585" s="1" t="n">
        <v>45581</v>
      </c>
      <c r="D585" t="inlineStr">
        <is>
          <t>NORRBOTTENS LÄN</t>
        </is>
      </c>
      <c r="E585" t="inlineStr">
        <is>
          <t>JOKKMOKK</t>
        </is>
      </c>
      <c r="G585" t="n">
        <v>34.5</v>
      </c>
      <c r="H585" t="n">
        <v>0</v>
      </c>
      <c r="I585" t="n">
        <v>0</v>
      </c>
      <c r="J585" t="n">
        <v>0</v>
      </c>
      <c r="K585" t="n">
        <v>0</v>
      </c>
      <c r="L585" t="n">
        <v>0</v>
      </c>
      <c r="M585" t="n">
        <v>0</v>
      </c>
      <c r="N585" t="n">
        <v>0</v>
      </c>
      <c r="O585" t="n">
        <v>0</v>
      </c>
      <c r="P585" t="n">
        <v>0</v>
      </c>
      <c r="Q585" t="n">
        <v>0</v>
      </c>
      <c r="R585" s="2" t="inlineStr"/>
    </row>
    <row r="586" ht="15" customHeight="1">
      <c r="A586" t="inlineStr">
        <is>
          <t>A 42481-2024</t>
        </is>
      </c>
      <c r="B586" s="1" t="n">
        <v>45565</v>
      </c>
      <c r="C586" s="1" t="n">
        <v>45581</v>
      </c>
      <c r="D586" t="inlineStr">
        <is>
          <t>NORRBOTTENS LÄN</t>
        </is>
      </c>
      <c r="E586" t="inlineStr">
        <is>
          <t>JOKKMOKK</t>
        </is>
      </c>
      <c r="F586" t="inlineStr">
        <is>
          <t>SCA</t>
        </is>
      </c>
      <c r="G586" t="n">
        <v>25.2</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45581</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45581</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45581</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44145-2024</t>
        </is>
      </c>
      <c r="B590" s="1" t="n">
        <v>45572</v>
      </c>
      <c r="C590" s="1" t="n">
        <v>45581</v>
      </c>
      <c r="D590" t="inlineStr">
        <is>
          <t>NORRBOTTENS LÄN</t>
        </is>
      </c>
      <c r="E590" t="inlineStr">
        <is>
          <t>JOKKMOKK</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44150-2024</t>
        </is>
      </c>
      <c r="B591" s="1" t="n">
        <v>45572</v>
      </c>
      <c r="C591" s="1" t="n">
        <v>45581</v>
      </c>
      <c r="D591" t="inlineStr">
        <is>
          <t>NORRBOTTENS LÄN</t>
        </is>
      </c>
      <c r="E591" t="inlineStr">
        <is>
          <t>JOKKMOKK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44147-2024</t>
        </is>
      </c>
      <c r="B592" s="1" t="n">
        <v>45572</v>
      </c>
      <c r="C592" s="1" t="n">
        <v>45581</v>
      </c>
      <c r="D592" t="inlineStr">
        <is>
          <t>NORRBOTTENS LÄN</t>
        </is>
      </c>
      <c r="E592" t="inlineStr">
        <is>
          <t>JOKKMOKK</t>
        </is>
      </c>
      <c r="F592" t="inlineStr">
        <is>
          <t>Sveaskog</t>
        </is>
      </c>
      <c r="G592" t="n">
        <v>6.2</v>
      </c>
      <c r="H592" t="n">
        <v>0</v>
      </c>
      <c r="I592" t="n">
        <v>0</v>
      </c>
      <c r="J592" t="n">
        <v>0</v>
      </c>
      <c r="K592" t="n">
        <v>0</v>
      </c>
      <c r="L592" t="n">
        <v>0</v>
      </c>
      <c r="M592" t="n">
        <v>0</v>
      </c>
      <c r="N592" t="n">
        <v>0</v>
      </c>
      <c r="O592" t="n">
        <v>0</v>
      </c>
      <c r="P592" t="n">
        <v>0</v>
      </c>
      <c r="Q592" t="n">
        <v>0</v>
      </c>
      <c r="R592" s="2" t="inlineStr"/>
    </row>
    <row r="593" ht="15" customHeight="1">
      <c r="A593" t="inlineStr">
        <is>
          <t>A 44151-2024</t>
        </is>
      </c>
      <c r="B593" s="1" t="n">
        <v>45572</v>
      </c>
      <c r="C593" s="1" t="n">
        <v>45581</v>
      </c>
      <c r="D593" t="inlineStr">
        <is>
          <t>NORRBOTTENS LÄN</t>
        </is>
      </c>
      <c r="E593" t="inlineStr">
        <is>
          <t>JOKKMOKK</t>
        </is>
      </c>
      <c r="F593" t="inlineStr">
        <is>
          <t>Sveaskog</t>
        </is>
      </c>
      <c r="G593" t="n">
        <v>9.4</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45581</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45581</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45581</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c r="A597" t="inlineStr">
        <is>
          <t>A 45333-2024</t>
        </is>
      </c>
      <c r="B597" s="1" t="n">
        <v>45576</v>
      </c>
      <c r="C597" s="1" t="n">
        <v>45581</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2024-10-16T13:09:45Z</dcterms:created>
  <dcterms:modified xmlns:dcterms="http://purl.org/dc/terms/" xmlns:xsi="http://www.w3.org/2001/XMLSchema-instance" xsi:type="dcterms:W3CDTF">2024-10-16T13:09:46Z</dcterms:modified>
</cp:coreProperties>
</file>