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45570</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45570</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45570</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45570</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45570</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45570</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45570</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45570</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45570</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45570</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45570</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45570</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45570</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45570</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45570</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45570</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45570</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45570</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45570</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45570</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45570</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45570</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45570</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45570</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45570</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45570</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45570</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45570</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45570</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45570</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45570</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45570</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45570</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45570</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45570</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45570</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45570</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45570</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45570</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45570</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45570</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45570</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45570</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45570</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45570</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45570</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45570</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45570</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45570</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45570</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45570</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45570</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45570</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45570</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45570</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45570</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45570</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45570</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45570</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45570</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45570</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45570</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45570</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45570</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45570</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45570</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45570</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45570</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45570</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45570</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45570</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45570</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45570</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45570</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45570</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45570</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45570</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45570</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45570</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45570</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45570</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45570</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45570</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45570</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45570</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45570</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45570</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45570</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45570</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45570</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45570</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45570</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45570</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45570</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45570</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45570</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45570</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45570</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45570</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45570</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45570</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45570</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45570</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45570</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45570</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45570</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45570</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45570</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45570</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45570</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45570</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45570</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45570</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45570</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45570</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45570</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45570</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45570</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45570</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45570</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45570</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45570</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45570</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45570</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45570</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45570</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45570</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45570</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45570</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45570</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45570</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45570</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45570</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45570</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45570</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45570</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45570</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45570</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45570</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45570</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45570</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45570</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45570</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45570</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45570</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45570</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45570</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45570</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45570</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45570</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45570</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45570</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45570</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45570</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45570</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45570</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45570</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45570</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45570</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45570</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45570</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45570</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45570</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45570</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45570</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45570</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45570</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45570</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45570</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45570</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45570</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45570</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45570</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45570</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45570</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45570</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45570</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45570</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45570</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45570</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45570</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45570</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45570</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45570</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45570</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45570</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45570</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45570</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45570</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45570</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45570</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45570</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45570</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45570</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45570</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45570</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45570</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45570</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45570</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45570</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45570</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45570</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45570</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45570</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45570</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45570</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45570</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45570</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45570</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45570</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45570</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45570</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45570</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45570</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45570</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45570</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45570</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45570</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45570</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45570</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45570</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45570</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45570</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45570</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45570</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45570</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45570</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45570</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45570</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45570</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45570</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45570</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45570</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45570</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45570</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45570</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45570</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45570</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45570</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45570</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45570</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45570</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45570</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45570</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45570</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45570</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45570</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45570</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45570</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45570</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45570</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45570</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45570</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45570</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45570</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45570</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45570</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45570</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45570</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45570</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45570</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45570</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45570</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45570</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45570</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45570</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45570</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45570</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45570</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45570</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45570</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45570</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45570</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45570</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45570</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45570</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45570</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45570</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45570</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45570</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45570</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45570</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45570</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45570</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45570</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45570</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45570</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45570</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45570</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45570</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45570</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45570</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45570</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45570</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45570</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45570</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45570</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45570</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45570</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45570</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45570</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45570</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45570</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45570</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45570</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45570</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45570</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45570</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45570</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45570</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45570</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45570</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45570</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45570</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45570</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45570</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45570</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45570</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45570</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45570</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45570</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45570</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45570</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45570</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45570</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45570</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45570</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45570</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45570</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45570</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45570</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45570</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45570</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45570</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45570</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45570</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45570</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45570</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45570</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45570</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45570</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45570</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45570</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45570</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45570</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45570</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45570</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45570</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45570</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45570</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45570</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45570</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45570</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45570</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45570</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45570</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45570</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45570</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45570</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45570</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45570</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45570</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45570</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45570</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45570</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45570</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45570</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45570</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45570</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45570</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45570</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45570</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45570</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45570</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45570</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45570</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45570</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45570</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45570</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45570</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45570</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45570</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45570</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45570</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45570</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45570</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45570</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45570</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45570</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45570</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45570</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45570</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45570</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45570</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45570</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45570</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45570</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45570</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45570</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45570</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45570</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45570</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45570</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45570</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45570</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45570</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45570</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45570</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45570</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45570</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45570</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45570</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45570</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45570</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45570</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45570</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45570</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45570</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45570</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45570</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45570</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45570</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45570</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45570</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45570</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45570</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45570</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45570</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45570</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45570</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45570</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45570</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45570</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45570</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45570</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45570</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45570</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45570</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45570</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45570</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45570</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45570</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45570</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45570</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45570</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45570</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45570</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45570</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45570</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45570</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45570</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45570</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45570</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45570</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45570</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45570</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45570</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45570</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45570</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45570</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45570</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45570</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45570</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45570</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45570</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45570</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45570</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45570</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45570</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45570</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45570</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45570</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45570</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45570</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45570</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45570</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45570</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45570</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45570</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45570</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45570</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45570</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45570</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45570</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45570</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45570</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45570</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45570</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45570</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45570</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45570</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45570</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45570</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45570</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45570</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45570</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45570</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45570</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45570</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45570</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45570</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45570</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45570</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45570</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45570</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45570</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45570</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45570</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45570</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45570</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45570</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45570</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45570</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45570</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45570</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45570</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45570</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45570</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45570</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45570</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45570</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45570</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45570</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45570</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45570</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45570</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45570</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45570</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45570</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45570</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45570</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45570</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45570</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45570</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45570</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45570</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45570</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45570</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45570</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45570</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45570</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45570</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45570</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45570</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45570</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45570</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45570</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45570</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45570</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45570</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45570</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45570</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45570</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45570</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45570</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45570</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45570</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45570</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45570</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45570</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45570</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45570</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45570</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45570</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37825-2024</t>
        </is>
      </c>
      <c r="B569" s="1" t="n">
        <v>45544</v>
      </c>
      <c r="C569" s="1" t="n">
        <v>45570</v>
      </c>
      <c r="D569" t="inlineStr">
        <is>
          <t>NORRBOTTENS LÄN</t>
        </is>
      </c>
      <c r="E569" t="inlineStr">
        <is>
          <t>JOKKMOKK</t>
        </is>
      </c>
      <c r="F569" t="inlineStr">
        <is>
          <t>SCA</t>
        </is>
      </c>
      <c r="G569" t="n">
        <v>5.4</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45570</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37828-2024</t>
        </is>
      </c>
      <c r="B571" s="1" t="n">
        <v>45544</v>
      </c>
      <c r="C571" s="1" t="n">
        <v>45570</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45570</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40119-2024</t>
        </is>
      </c>
      <c r="B573" s="1" t="n">
        <v>45554</v>
      </c>
      <c r="C573" s="1" t="n">
        <v>45570</v>
      </c>
      <c r="D573" t="inlineStr">
        <is>
          <t>NORRBOTTENS LÄN</t>
        </is>
      </c>
      <c r="E573" t="inlineStr">
        <is>
          <t>JOKKMOKK</t>
        </is>
      </c>
      <c r="F573" t="inlineStr">
        <is>
          <t>Sveaskog</t>
        </is>
      </c>
      <c r="G573" t="n">
        <v>4.8</v>
      </c>
      <c r="H573" t="n">
        <v>0</v>
      </c>
      <c r="I573" t="n">
        <v>0</v>
      </c>
      <c r="J573" t="n">
        <v>0</v>
      </c>
      <c r="K573" t="n">
        <v>0</v>
      </c>
      <c r="L573" t="n">
        <v>0</v>
      </c>
      <c r="M573" t="n">
        <v>0</v>
      </c>
      <c r="N573" t="n">
        <v>0</v>
      </c>
      <c r="O573" t="n">
        <v>0</v>
      </c>
      <c r="P573" t="n">
        <v>0</v>
      </c>
      <c r="Q573" t="n">
        <v>0</v>
      </c>
      <c r="R573" s="2" t="inlineStr"/>
    </row>
    <row r="574" ht="15" customHeight="1">
      <c r="A574" t="inlineStr">
        <is>
          <t>A 40124-2024</t>
        </is>
      </c>
      <c r="B574" s="1" t="n">
        <v>45554</v>
      </c>
      <c r="C574" s="1" t="n">
        <v>45570</v>
      </c>
      <c r="D574" t="inlineStr">
        <is>
          <t>NORRBOTTENS LÄN</t>
        </is>
      </c>
      <c r="E574" t="inlineStr">
        <is>
          <t>JOKKMOKK</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40132-2024</t>
        </is>
      </c>
      <c r="B575" s="1" t="n">
        <v>45554</v>
      </c>
      <c r="C575" s="1" t="n">
        <v>45570</v>
      </c>
      <c r="D575" t="inlineStr">
        <is>
          <t>NORRBOTTENS LÄN</t>
        </is>
      </c>
      <c r="E575" t="inlineStr">
        <is>
          <t>JOKKMOKK</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40308-2024</t>
        </is>
      </c>
      <c r="B576" s="1" t="n">
        <v>45554</v>
      </c>
      <c r="C576" s="1" t="n">
        <v>45570</v>
      </c>
      <c r="D576" t="inlineStr">
        <is>
          <t>NORRBOTTENS LÄN</t>
        </is>
      </c>
      <c r="E576" t="inlineStr">
        <is>
          <t>JOKKMOKK</t>
        </is>
      </c>
      <c r="G576" t="n">
        <v>1</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45570</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45570</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45570</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45570</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40378-2024</t>
        </is>
      </c>
      <c r="B581" s="1" t="n">
        <v>45555</v>
      </c>
      <c r="C581" s="1" t="n">
        <v>45570</v>
      </c>
      <c r="D581" t="inlineStr">
        <is>
          <t>NORRBOTTENS LÄN</t>
        </is>
      </c>
      <c r="E581" t="inlineStr">
        <is>
          <t>JOKKMOKK</t>
        </is>
      </c>
      <c r="G581" t="n">
        <v>1.8</v>
      </c>
      <c r="H581" t="n">
        <v>0</v>
      </c>
      <c r="I581" t="n">
        <v>0</v>
      </c>
      <c r="J581" t="n">
        <v>0</v>
      </c>
      <c r="K581" t="n">
        <v>0</v>
      </c>
      <c r="L581" t="n">
        <v>0</v>
      </c>
      <c r="M581" t="n">
        <v>0</v>
      </c>
      <c r="N581" t="n">
        <v>0</v>
      </c>
      <c r="O581" t="n">
        <v>0</v>
      </c>
      <c r="P581" t="n">
        <v>0</v>
      </c>
      <c r="Q581" t="n">
        <v>0</v>
      </c>
      <c r="R581" s="2" t="inlineStr"/>
    </row>
    <row r="582" ht="15" customHeight="1">
      <c r="A582" t="inlineStr">
        <is>
          <t>A 40424-2024</t>
        </is>
      </c>
      <c r="B582" s="1" t="n">
        <v>45555</v>
      </c>
      <c r="C582" s="1" t="n">
        <v>45570</v>
      </c>
      <c r="D582" t="inlineStr">
        <is>
          <t>NORRBOTTENS LÄN</t>
        </is>
      </c>
      <c r="E582" t="inlineStr">
        <is>
          <t>JOKKMOKK</t>
        </is>
      </c>
      <c r="G582" t="n">
        <v>9.5</v>
      </c>
      <c r="H582" t="n">
        <v>0</v>
      </c>
      <c r="I582" t="n">
        <v>0</v>
      </c>
      <c r="J582" t="n">
        <v>0</v>
      </c>
      <c r="K582" t="n">
        <v>0</v>
      </c>
      <c r="L582" t="n">
        <v>0</v>
      </c>
      <c r="M582" t="n">
        <v>0</v>
      </c>
      <c r="N582" t="n">
        <v>0</v>
      </c>
      <c r="O582" t="n">
        <v>0</v>
      </c>
      <c r="P582" t="n">
        <v>0</v>
      </c>
      <c r="Q582" t="n">
        <v>0</v>
      </c>
      <c r="R582" s="2" t="inlineStr"/>
    </row>
    <row r="583" ht="15" customHeight="1">
      <c r="A583" t="inlineStr">
        <is>
          <t>A 40432-2024</t>
        </is>
      </c>
      <c r="B583" s="1" t="n">
        <v>45555</v>
      </c>
      <c r="C583" s="1" t="n">
        <v>45570</v>
      </c>
      <c r="D583" t="inlineStr">
        <is>
          <t>NORRBOTTENS LÄN</t>
        </is>
      </c>
      <c r="E583" t="inlineStr">
        <is>
          <t>JOKKMOKK</t>
        </is>
      </c>
      <c r="G583" t="n">
        <v>0.5</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45570</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45570</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45570</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45570</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c r="A588" t="inlineStr">
        <is>
          <t>A 43039-2024</t>
        </is>
      </c>
      <c r="B588" s="1" t="n">
        <v>45567</v>
      </c>
      <c r="C588" s="1" t="n">
        <v>45570</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2024-10-05T12:58:31Z</dcterms:created>
  <dcterms:modified xmlns:dcterms="http://purl.org/dc/terms/" xmlns:xsi="http://www.w3.org/2001/XMLSchema-instance" xsi:type="dcterms:W3CDTF">2024-10-05T12:58:32Z</dcterms:modified>
</cp:coreProperties>
</file>