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45630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45630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45630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45630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45630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45630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45630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45630</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45630</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45630</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45630</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45630</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45630</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45630</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45630</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45630</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45630</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45630</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45630</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45630</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45630</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45630</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45630</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45630</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45630</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45630</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45630</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45630</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45630</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45630</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45630</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45630</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45630</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45630</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45630</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45630</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45630</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45630</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45630</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45630</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45630</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45630</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45630</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45630</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45630</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45630</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45630</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45630</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45630</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45630</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45630</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45630</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45630</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45630</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45630</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45630</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45630</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45630</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45630</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45630</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45630</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45630</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45630</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45630</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45630</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45630</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45630</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45630</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45630</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45630</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45630</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45630</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45630</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45630</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45630</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45630</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45630</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45630</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45630</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45630</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45630</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45630</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45630</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45630</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45630</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45630</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45630</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45630</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45630</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45630</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45630</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45630</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45630</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45630</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45630</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45630</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45630</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45630</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45630</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45630</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45630</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45630</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45630</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45630</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45630</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45630</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45630</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45630</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45630</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45630</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45630</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45630</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45630</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45630</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45630</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45630</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45630</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45630</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45630</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45630</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45630</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45630</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45630</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45630</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45630</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45630</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45630</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45630</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45630</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45630</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45630</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45630</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45630</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45630</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45630</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45630</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45630</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45630</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45630</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45630</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45630</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45630</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45630</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45630</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45630</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45630</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45630</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45630</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45630</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45630</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45630</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45630</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45630</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45630</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45630</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45630</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45630</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45630</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45630</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45630</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45630</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45630</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45630</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45630</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45630</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45630</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45630</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45630</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45630</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45630</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45630</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45630</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45630</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45630</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45630</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45630</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45630</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45630</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45630</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45630</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45630</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45630</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45630</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45630</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45630</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45630</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45630</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45630</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45630</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45630</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45630</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45630</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45630</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45630</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45630</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45630</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45630</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45630</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45630</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45630</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45630</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45630</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45630</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45630</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45630</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45630</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45630</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45630</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45630</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45630</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45630</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45630</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45630</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45630</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45630</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45630</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45630</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45630</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45630</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45630</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45630</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45630</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45630</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45630</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45630</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45630</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45630</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45630</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45630</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45630</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45630</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45630</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45630</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45630</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45630</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45630</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45630</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45630</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45630</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45630</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45630</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45630</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45630</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45630</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45630</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45630</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45630</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45630</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45630</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45630</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45630</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45630</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45630</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45630</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45630</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45630</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45630</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45630</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45630</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45630</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45630</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45630</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45630</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45630</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45630</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45630</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45630</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45630</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45630</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45630</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45630</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45630</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45630</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45630</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45630</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45630</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45630</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45630</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45630</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45630</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45630</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45630</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45630</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45630</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45630</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45630</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45630</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45630</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45630</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45630</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45630</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45630</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45630</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45630</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45630</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45630</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45630</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45630</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45630</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45630</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45630</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45630</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45630</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45630</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45630</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45630</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45630</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45630</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45630</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45630</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45630</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45630</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45630</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45630</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45630</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45630</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45630</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45630</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45630</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45630</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45630</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45630</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45630</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45630</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45630</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45630</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45630</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45630</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45630</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45630</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45630</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45630</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45630</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45630</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45630</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45630</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45630</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45630</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45630</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45630</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45630</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45630</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45630</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45630</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45630</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45630</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45630</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45630</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45630</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45630</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45630</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45630</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45630</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45630</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45630</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45630</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45630</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45630</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45630</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45630</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45630</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45630</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45630</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45630</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45630</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45630</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45630</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45630</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45630</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45630</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45630</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45630</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45630</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45630</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45630</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45630</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45630</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45630</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45630</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45630</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45630</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45630</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45630</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45630</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45630</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45630</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45630</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45630</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45630</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45630</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45630</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45630</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45630</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45630</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45630</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45630</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45630</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45630</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45630</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45630</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45630</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45630</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45630</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45630</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45630</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45630</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45630</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45630</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45630</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45630</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45630</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45630</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45630</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45630</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45630</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45630</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45630</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45630</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45630</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45630</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45630</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45630</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45630</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45630</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45630</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45630</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45630</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45630</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45630</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45630</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45630</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45630</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45630</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45630</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45630</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45630</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45630</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45630</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45630</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45630</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45630</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45630</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45630</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45630</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45630</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45630</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45630</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45630</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45630</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45630</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45630</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45630</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45630</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45630</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45630</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45630</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45630</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45630</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45630</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45630</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45630</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45630</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45630</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45630</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45630</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45630</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45630</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45630</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45630</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45630</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45630</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45630</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45630</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45630</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45630</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45630</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45630</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45630</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45630</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45630</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45630</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45630</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45630</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45630</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45630</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45630</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45630</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45630</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45630</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45630</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45630</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45630</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45630</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45630</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45630</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45630</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45630</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45630</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45630</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45630</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45630</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45630</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45630</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45630</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45630</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45630</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45630</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45630</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45630</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45630</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45630</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45630</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45630</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45630</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45630</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45630</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45630</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45630</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45630</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45630</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45630</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45630</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45630</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45630</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45630</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45630</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45630</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45630</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45630</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45630</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45630</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45630</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45630</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45630</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45630</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45630</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45630</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45630</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45630</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45630</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45630</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45630</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45630</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45630</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45630</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45630</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45630</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45630</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45630</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45630</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45630</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45630</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45630</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45630</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45630</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45630</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45630</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45630</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45630</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45630</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45630</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45630</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45630</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45630</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45630</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45630</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45630</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45630</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45630</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45630</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45630</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45630</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45630</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45630</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45630</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45630</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45630</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45630</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45630</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45630</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45630</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45630</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45630</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45630</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45630</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45630</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45630</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45630</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45630</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45630</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45630</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45630</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45630</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45630</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45630</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45630</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45630</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45630</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45630</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45630</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45630</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45630</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45630</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45630</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45630</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45630</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45630</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45630</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45630</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45630</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45630</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45630</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45630</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45630</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45630</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45630</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45630</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45630</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45630</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45630</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45630</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45630</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45630</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45630</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45630</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45630</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45630</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45630</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50566-2024</t>
        </is>
      </c>
      <c r="B630" s="1" t="n">
        <v>45601</v>
      </c>
      <c r="C630" s="1" t="n">
        <v>45630</v>
      </c>
      <c r="D630" t="inlineStr">
        <is>
          <t>NORRBOTTENS LÄN</t>
        </is>
      </c>
      <c r="E630" t="inlineStr">
        <is>
          <t>JOKKMOKK</t>
        </is>
      </c>
      <c r="G630" t="n">
        <v>1.2</v>
      </c>
      <c r="H630" t="n">
        <v>0</v>
      </c>
      <c r="I630" t="n">
        <v>0</v>
      </c>
      <c r="J630" t="n">
        <v>0</v>
      </c>
      <c r="K630" t="n">
        <v>0</v>
      </c>
      <c r="L630" t="n">
        <v>0</v>
      </c>
      <c r="M630" t="n">
        <v>0</v>
      </c>
      <c r="N630" t="n">
        <v>0</v>
      </c>
      <c r="O630" t="n">
        <v>0</v>
      </c>
      <c r="P630" t="n">
        <v>0</v>
      </c>
      <c r="Q630" t="n">
        <v>0</v>
      </c>
      <c r="R630" s="2" t="inlineStr"/>
    </row>
    <row r="631" ht="15" customHeight="1">
      <c r="A631" t="inlineStr">
        <is>
          <t>A 50651-2024</t>
        </is>
      </c>
      <c r="B631" s="1" t="n">
        <v>45601</v>
      </c>
      <c r="C631" s="1" t="n">
        <v>45630</v>
      </c>
      <c r="D631" t="inlineStr">
        <is>
          <t>NORRBOTTENS LÄN</t>
        </is>
      </c>
      <c r="E631" t="inlineStr">
        <is>
          <t>JOKKMOKK</t>
        </is>
      </c>
      <c r="F631" t="inlineStr">
        <is>
          <t>Allmännings- och besparingsskogar</t>
        </is>
      </c>
      <c r="G631" t="n">
        <v>6.1</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45630</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50628-2024</t>
        </is>
      </c>
      <c r="B633" s="1" t="n">
        <v>45601</v>
      </c>
      <c r="C633" s="1" t="n">
        <v>45630</v>
      </c>
      <c r="D633" t="inlineStr">
        <is>
          <t>NORRBOTTENS LÄN</t>
        </is>
      </c>
      <c r="E633" t="inlineStr">
        <is>
          <t>JOKKMOKK</t>
        </is>
      </c>
      <c r="F633" t="inlineStr">
        <is>
          <t>Allmännings- och besparingsskogar</t>
        </is>
      </c>
      <c r="G633" t="n">
        <v>2.4</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45630</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45630</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45630</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51293-2024</t>
        </is>
      </c>
      <c r="B637" s="1" t="n">
        <v>45603</v>
      </c>
      <c r="C637" s="1" t="n">
        <v>45630</v>
      </c>
      <c r="D637" t="inlineStr">
        <is>
          <t>NORRBOTTENS LÄN</t>
        </is>
      </c>
      <c r="E637" t="inlineStr">
        <is>
          <t>JOKKMOKK</t>
        </is>
      </c>
      <c r="G637" t="n">
        <v>2.5</v>
      </c>
      <c r="H637" t="n">
        <v>0</v>
      </c>
      <c r="I637" t="n">
        <v>0</v>
      </c>
      <c r="J637" t="n">
        <v>0</v>
      </c>
      <c r="K637" t="n">
        <v>0</v>
      </c>
      <c r="L637" t="n">
        <v>0</v>
      </c>
      <c r="M637" t="n">
        <v>0</v>
      </c>
      <c r="N637" t="n">
        <v>0</v>
      </c>
      <c r="O637" t="n">
        <v>0</v>
      </c>
      <c r="P637" t="n">
        <v>0</v>
      </c>
      <c r="Q637" t="n">
        <v>0</v>
      </c>
      <c r="R637" s="2" t="inlineStr"/>
    </row>
    <row r="638" ht="15" customHeight="1">
      <c r="A638" t="inlineStr">
        <is>
          <t>A 51292-2024</t>
        </is>
      </c>
      <c r="B638" s="1" t="n">
        <v>45603</v>
      </c>
      <c r="C638" s="1" t="n">
        <v>45630</v>
      </c>
      <c r="D638" t="inlineStr">
        <is>
          <t>NORRBOTTENS LÄN</t>
        </is>
      </c>
      <c r="E638" t="inlineStr">
        <is>
          <t>JOKKMOKK</t>
        </is>
      </c>
      <c r="G638" t="n">
        <v>3.8</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45630</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45630</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52130-2024</t>
        </is>
      </c>
      <c r="B641" s="1" t="n">
        <v>45608</v>
      </c>
      <c r="C641" s="1" t="n">
        <v>45630</v>
      </c>
      <c r="D641" t="inlineStr">
        <is>
          <t>NORRBOTTENS LÄN</t>
        </is>
      </c>
      <c r="E641" t="inlineStr">
        <is>
          <t>JOKKMOKK</t>
        </is>
      </c>
      <c r="G641" t="n">
        <v>84</v>
      </c>
      <c r="H641" t="n">
        <v>0</v>
      </c>
      <c r="I641" t="n">
        <v>0</v>
      </c>
      <c r="J641" t="n">
        <v>0</v>
      </c>
      <c r="K641" t="n">
        <v>0</v>
      </c>
      <c r="L641" t="n">
        <v>0</v>
      </c>
      <c r="M641" t="n">
        <v>0</v>
      </c>
      <c r="N641" t="n">
        <v>0</v>
      </c>
      <c r="O641" t="n">
        <v>0</v>
      </c>
      <c r="P641" t="n">
        <v>0</v>
      </c>
      <c r="Q641" t="n">
        <v>0</v>
      </c>
      <c r="R641" s="2" t="inlineStr"/>
    </row>
    <row r="642" ht="15" customHeight="1">
      <c r="A642" t="inlineStr">
        <is>
          <t>A 52289-2024</t>
        </is>
      </c>
      <c r="B642" s="1" t="n">
        <v>45608</v>
      </c>
      <c r="C642" s="1" t="n">
        <v>45630</v>
      </c>
      <c r="D642" t="inlineStr">
        <is>
          <t>NORRBOTTENS LÄN</t>
        </is>
      </c>
      <c r="E642" t="inlineStr">
        <is>
          <t>JOKKMOKK</t>
        </is>
      </c>
      <c r="F642" t="inlineStr">
        <is>
          <t>Allmännings- och besparingsskogar</t>
        </is>
      </c>
      <c r="G642" t="n">
        <v>11.6</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45630</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45630</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45630</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45630</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45630</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45630</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53190-2024</t>
        </is>
      </c>
      <c r="B649" s="1" t="n">
        <v>45611</v>
      </c>
      <c r="C649" s="1" t="n">
        <v>45630</v>
      </c>
      <c r="D649" t="inlineStr">
        <is>
          <t>NORRBOTTENS LÄN</t>
        </is>
      </c>
      <c r="E649" t="inlineStr">
        <is>
          <t>JOKKMOKK</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53185-2024</t>
        </is>
      </c>
      <c r="B650" s="1" t="n">
        <v>45611</v>
      </c>
      <c r="C650" s="1" t="n">
        <v>45630</v>
      </c>
      <c r="D650" t="inlineStr">
        <is>
          <t>NORRBOTTENS LÄN</t>
        </is>
      </c>
      <c r="E650" t="inlineStr">
        <is>
          <t>JOKKMOKK</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45630</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45630</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45630</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55635-2024</t>
        </is>
      </c>
      <c r="B654" s="1" t="n">
        <v>45622</v>
      </c>
      <c r="C654" s="1" t="n">
        <v>45630</v>
      </c>
      <c r="D654" t="inlineStr">
        <is>
          <t>NORRBOTTENS LÄN</t>
        </is>
      </c>
      <c r="E654" t="inlineStr">
        <is>
          <t>JOKKMOKK</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55491-2024</t>
        </is>
      </c>
      <c r="B655" s="1" t="n">
        <v>45622</v>
      </c>
      <c r="C655" s="1" t="n">
        <v>45630</v>
      </c>
      <c r="D655" t="inlineStr">
        <is>
          <t>NORRBOTTENS LÄN</t>
        </is>
      </c>
      <c r="E655" t="inlineStr">
        <is>
          <t>JOKKMOKK</t>
        </is>
      </c>
      <c r="F655" t="inlineStr">
        <is>
          <t>Allmännings- och besparingsskogar</t>
        </is>
      </c>
      <c r="G655" t="n">
        <v>25.2</v>
      </c>
      <c r="H655" t="n">
        <v>0</v>
      </c>
      <c r="I655" t="n">
        <v>0</v>
      </c>
      <c r="J655" t="n">
        <v>0</v>
      </c>
      <c r="K655" t="n">
        <v>0</v>
      </c>
      <c r="L655" t="n">
        <v>0</v>
      </c>
      <c r="M655" t="n">
        <v>0</v>
      </c>
      <c r="N655" t="n">
        <v>0</v>
      </c>
      <c r="O655" t="n">
        <v>0</v>
      </c>
      <c r="P655" t="n">
        <v>0</v>
      </c>
      <c r="Q655" t="n">
        <v>0</v>
      </c>
      <c r="R655" s="2" t="inlineStr"/>
    </row>
    <row r="656" ht="15" customHeight="1">
      <c r="A656" t="inlineStr">
        <is>
          <t>A 57371-2024</t>
        </is>
      </c>
      <c r="B656" s="1" t="n">
        <v>45629</v>
      </c>
      <c r="C656" s="1" t="n">
        <v>45630</v>
      </c>
      <c r="D656" t="inlineStr">
        <is>
          <t>NORRBOTTENS LÄN</t>
        </is>
      </c>
      <c r="E656" t="inlineStr">
        <is>
          <t>JOKKMOKK</t>
        </is>
      </c>
      <c r="G656" t="n">
        <v>4.2</v>
      </c>
      <c r="H656" t="n">
        <v>0</v>
      </c>
      <c r="I656" t="n">
        <v>0</v>
      </c>
      <c r="J656" t="n">
        <v>0</v>
      </c>
      <c r="K656" t="n">
        <v>0</v>
      </c>
      <c r="L656" t="n">
        <v>0</v>
      </c>
      <c r="M656" t="n">
        <v>0</v>
      </c>
      <c r="N656" t="n">
        <v>0</v>
      </c>
      <c r="O656" t="n">
        <v>0</v>
      </c>
      <c r="P656" t="n">
        <v>0</v>
      </c>
      <c r="Q656" t="n">
        <v>0</v>
      </c>
      <c r="R656" s="2" t="inlineStr"/>
    </row>
    <row r="657">
      <c r="A657" t="inlineStr">
        <is>
          <t>A 57370-2024</t>
        </is>
      </c>
      <c r="B657" s="1" t="n">
        <v>45629</v>
      </c>
      <c r="C657" s="1" t="n">
        <v>45630</v>
      </c>
      <c r="D657" t="inlineStr">
        <is>
          <t>NORRBOTTENS LÄN</t>
        </is>
      </c>
      <c r="E657" t="inlineStr">
        <is>
          <t>JOKKMOKK</t>
        </is>
      </c>
      <c r="G657" t="n">
        <v>3.1</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2024-12-04T15:10:53Z</dcterms:created>
  <dcterms:modified xmlns:dcterms="http://purl.org/dc/terms/" xmlns:xsi="http://www.w3.org/2001/XMLSchema-instance" xsi:type="dcterms:W3CDTF">2024-12-04T15:10:54Z</dcterms:modified>
</cp:coreProperties>
</file>