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45732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45732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45732</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45732</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45732</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45732</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45732</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45732</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45732</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45732</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45732</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45732</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45732</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45732</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45732</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45732</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45732</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45732</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45732</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45732</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45732</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45732</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45732</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45732</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45732</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45732</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45732</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45732</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45732</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45732</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45732</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45732</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45732</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45732</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45732</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45732</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45732</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45732</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45732</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45732</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45732</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45732</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45732</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45732</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45732</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45732</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45732</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45732</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45732</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45732</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45732</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45732</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45732</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45732</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45732</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45732</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45732</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45732</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45732</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45732</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45732</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45732</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45732</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45732</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45732</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45732</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45732</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45732</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45732</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45732</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45732</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45732</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45732</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45732</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45732</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45732</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45732</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45732</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45732</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45732</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45732</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45732</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45732</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45732</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45732</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45732</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45732</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45732</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45732</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45732</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45732</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45732</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45732</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45732</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45732</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45732</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45732</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45732</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45732</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45732</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45732</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45732</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45732</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45732</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45732</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45732</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45732</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45732</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45732</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45732</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45732</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45732</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45732</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45732</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45732</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45732</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45732</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45732</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45732</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45732</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45732</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45732</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45732</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45732</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45732</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45732</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45732</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45732</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45732</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45732</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45732</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45732</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45732</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45732</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45732</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45732</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45732</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45732</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45732</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45732</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45732</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45732</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45732</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45732</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45732</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45732</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45732</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45732</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45732</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45732</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45732</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45732</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45732</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45732</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45732</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45732</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45732</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45732</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45732</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45732</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45732</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45732</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45732</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45732</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45732</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45732</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45732</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45732</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45732</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45732</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45732</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45732</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45732</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45732</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45732</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45732</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45732</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45732</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45732</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45732</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45732</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45732</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45732</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45732</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45732</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45732</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45732</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45732</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45732</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45732</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45732</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45732</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45732</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45732</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45732</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45732</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45732</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45732</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45732</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45732</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45732</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45732</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45732</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45732</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45732</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45732</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45732</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45732</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45732</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45732</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45732</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45732</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45732</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45732</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45732</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45732</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45732</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45732</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45732</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45732</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45732</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45732</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45732</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45732</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45732</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45732</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45732</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45732</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45732</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45732</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45732</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45732</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45732</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45732</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45732</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45732</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45732</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45732</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45732</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45732</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45732</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45732</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45732</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45732</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45732</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45732</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45732</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45732</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45732</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45732</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45732</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45732</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45732</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45732</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45732</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45732</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45732</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45732</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45732</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45732</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45732</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45732</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45732</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45732</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45732</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45732</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45732</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45732</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45732</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45732</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45732</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45732</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45732</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45732</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45732</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45732</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45732</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45732</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45732</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45732</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45732</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45732</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45732</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45732</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45732</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45732</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45732</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45732</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45732</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45732</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45732</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45732</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45732</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45732</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45732</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45732</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45732</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45732</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45732</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45732</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45732</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45732</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45732</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45732</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45732</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45732</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45732</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45732</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45732</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45732</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45732</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45732</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45732</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45732</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45732</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45732</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45732</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45732</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45732</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45732</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45732</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45732</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45732</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45732</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45732</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45732</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45732</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45732</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45732</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45732</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45732</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45732</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45732</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45732</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45732</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45732</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45732</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45732</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45732</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45732</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45732</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45732</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45732</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45732</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45732</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45732</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45732</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45732</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45732</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45732</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45732</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45732</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45732</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45732</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45732</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45732</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45732</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45732</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45732</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45732</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45732</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45732</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45732</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45732</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45732</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45732</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45732</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45732</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45732</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45732</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45732</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45732</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45732</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45732</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45732</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45732</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45732</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45732</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45732</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45732</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45732</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45732</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45732</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45732</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45732</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45732</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45732</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45732</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45732</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45732</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45732</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45732</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45732</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45732</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45732</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45732</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45732</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45732</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45732</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45732</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45732</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45732</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45732</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45732</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45732</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45732</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45732</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45732</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45732</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45732</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45732</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45732</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45732</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45732</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45732</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45732</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45732</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45732</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45732</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45732</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45732</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45732</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45732</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45732</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45732</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45732</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45732</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45732</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45732</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45732</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45732</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45732</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45732</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45732</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45732</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45732</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45732</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45732</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45732</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45732</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45732</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45732</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45732</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45732</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45732</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45732</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45732</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45732</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45732</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45732</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45732</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45732</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45732</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45732</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45732</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45732</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45732</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45732</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45732</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45732</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45732</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45732</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45732</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45732</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45732</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45732</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45732</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45732</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45732</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45732</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45732</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45732</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45732</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45732</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45732</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45732</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45732</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45732</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45732</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45732</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45732</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45732</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45732</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45732</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45732</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45732</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45732</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45732</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45732</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45732</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45732</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45732</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45732</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45732</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45732</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45732</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45732</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45732</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45732</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45732</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45732</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45732</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45732</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45732</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45732</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45732</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45732</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45732</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45732</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45732</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45732</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45732</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45732</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45732</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45732</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45732</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45732</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45732</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45732</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45732</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45732</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45732</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45732</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45732</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45732</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45732</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45732</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45732</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45732</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45732</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45732</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45732</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45732</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45732</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45732</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45732</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45732</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45732</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45732</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45732</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45732</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45732</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45732</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45732</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45732</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45732</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45732</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45732</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45732</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45732</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45732</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45732</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45732</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45732</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45732</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45732</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45732</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45732</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45732</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45732</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45732</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45732</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45732</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45732</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45732</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45732</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45732</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45732</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45732</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45732</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45732</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45732</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45732</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45732</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45732</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45732</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45732</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45732</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45732</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45732</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45732</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45732</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45732</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45732</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45732</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45732</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45732</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45732</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45732</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45732</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45732</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45732</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45732</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45732</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45732</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45732</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45732</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45732</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45732</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45732</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45732</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45732</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45732</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45732</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45732</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45732</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45732</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45732</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45732</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45732</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45732</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45732</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45732</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45732</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45732</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45732</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45732</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45732</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45732</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45732</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45732</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45732</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45732</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45732</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45732</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45732</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45732</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45732</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45732</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45732</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45732</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45732</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45732</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45732</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45732</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45732</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45732</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45732</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45732</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45732</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45732</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45732</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45732</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45732</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45732</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45732</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45732</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45732</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45732</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45732</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45732</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45732</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45732</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45732</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45732</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45732</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45732</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45732</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45732</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45732</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45732</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45732</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45732</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45732</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45732</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45732</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45732</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45732</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45732</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45732</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45732</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45732</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45732</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45732</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45732</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45732</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45732</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45732</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45732</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45732</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45732</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45732</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45732</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45732</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45732</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45732</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45732</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45732</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45732</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45732</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45732</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45732</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45732</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45732</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45732</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45732</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45732</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45732</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45732</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10568-2025</t>
        </is>
      </c>
      <c r="B701" s="1" t="n">
        <v>45721</v>
      </c>
      <c r="C701" s="1" t="n">
        <v>45732</v>
      </c>
      <c r="D701" t="inlineStr">
        <is>
          <t>NORRBOTTENS LÄN</t>
        </is>
      </c>
      <c r="E701" t="inlineStr">
        <is>
          <t>JOKKMOKK</t>
        </is>
      </c>
      <c r="G701" t="n">
        <v>6.7</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45732</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45732</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10596-2025</t>
        </is>
      </c>
      <c r="B704" s="1" t="n">
        <v>45721</v>
      </c>
      <c r="C704" s="1" t="n">
        <v>45732</v>
      </c>
      <c r="D704" t="inlineStr">
        <is>
          <t>NORRBOTTENS LÄN</t>
        </is>
      </c>
      <c r="E704" t="inlineStr">
        <is>
          <t>JOKKMOKK</t>
        </is>
      </c>
      <c r="G704" t="n">
        <v>17.7</v>
      </c>
      <c r="H704" t="n">
        <v>0</v>
      </c>
      <c r="I704" t="n">
        <v>0</v>
      </c>
      <c r="J704" t="n">
        <v>0</v>
      </c>
      <c r="K704" t="n">
        <v>0</v>
      </c>
      <c r="L704" t="n">
        <v>0</v>
      </c>
      <c r="M704" t="n">
        <v>0</v>
      </c>
      <c r="N704" t="n">
        <v>0</v>
      </c>
      <c r="O704" t="n">
        <v>0</v>
      </c>
      <c r="P704" t="n">
        <v>0</v>
      </c>
      <c r="Q704" t="n">
        <v>0</v>
      </c>
      <c r="R704" s="2" t="inlineStr"/>
    </row>
    <row r="705">
      <c r="A705" t="inlineStr">
        <is>
          <t>A 11960-2025</t>
        </is>
      </c>
      <c r="B705" s="1" t="n">
        <v>45728</v>
      </c>
      <c r="C705" s="1" t="n">
        <v>45732</v>
      </c>
      <c r="D705" t="inlineStr">
        <is>
          <t>NORRBOTTENS LÄN</t>
        </is>
      </c>
      <c r="E705" t="inlineStr">
        <is>
          <t>JOKKMOKK</t>
        </is>
      </c>
      <c r="F705" t="inlineStr">
        <is>
          <t>SCA</t>
        </is>
      </c>
      <c r="G705" t="n">
        <v>8.9</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2025-03-16T17:06:06Z</dcterms:created>
  <dcterms:modified xmlns:dcterms="http://purl.org/dc/terms/" xmlns:xsi="http://www.w3.org/2001/XMLSchema-instance" xsi:type="dcterms:W3CDTF">2025-03-16T17:06:07Z</dcterms:modified>
</cp:coreProperties>
</file>