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45737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45737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45737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45737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45737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45737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45737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45737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45737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45737</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45737</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45737</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45737</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45737</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45737</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45737</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45737</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45737</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45737</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45737</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45737</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45737</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45737</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45737</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45737</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45737</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45737</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45737</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45737</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45737</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45737</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45737</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45737</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45737</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45737</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45737</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45737</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45737</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45737</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45737</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45737</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45737</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45737</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45737</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45737</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45737</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45737</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45737</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45737</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45737</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45737</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45737</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45737</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45737</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45737</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45737</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45737</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45737</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45737</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45737</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45737</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45737</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45737</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45737</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45737</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45737</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45737</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45737</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45737</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45737</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45737</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45737</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45737</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45737</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45737</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45737</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45737</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45737</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45737</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45737</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45737</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45737</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45737</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45737</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45737</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45737</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45737</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45737</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45737</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45737</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45737</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45737</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45737</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45737</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45737</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45737</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45737</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45737</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45737</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45737</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45737</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45737</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45737</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45737</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45737</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45737</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45737</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45737</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45737</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45737</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45737</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45737</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45737</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45737</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45737</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45737</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45737</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45737</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45737</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45737</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45737</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45737</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45737</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45737</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45737</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45737</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45737</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45737</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45737</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45737</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45737</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45737</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45737</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45737</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45737</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45737</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45737</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45737</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45737</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45737</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45737</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45737</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45737</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45737</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45737</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45737</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45737</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45737</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45737</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45737</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45737</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45737</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45737</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45737</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45737</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45737</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45737</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45737</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45737</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45737</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45737</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45737</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45737</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45737</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45737</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45737</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45737</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45737</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45737</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45737</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45737</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45737</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45737</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45737</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45737</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45737</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45737</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45737</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45737</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45737</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45737</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45737</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45737</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45737</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45737</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45737</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45737</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45737</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45737</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45737</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45737</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45737</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45737</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45737</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45737</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45737</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45737</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45737</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45737</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45737</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45737</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45737</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45737</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45737</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45737</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45737</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45737</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45737</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45737</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45737</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45737</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45737</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45737</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45737</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45737</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45737</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45737</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45737</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45737</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45737</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45737</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45737</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45737</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45737</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45737</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45737</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45737</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45737</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45737</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45737</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45737</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45737</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45737</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45737</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45737</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45737</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45737</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45737</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45737</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45737</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45737</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45737</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45737</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45737</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45737</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45737</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45737</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45737</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45737</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45737</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45737</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45737</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45737</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45737</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45737</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45737</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45737</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45737</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45737</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45737</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45737</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45737</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45737</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45737</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45737</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45737</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45737</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45737</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45737</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45737</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45737</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45737</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45737</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45737</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45737</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45737</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45737</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45737</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45737</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45737</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45737</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45737</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45737</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45737</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45737</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45737</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45737</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45737</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45737</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45737</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45737</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45737</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45737</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45737</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45737</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45737</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45737</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45737</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45737</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45737</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45737</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45737</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45737</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45737</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45737</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45737</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45737</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45737</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45737</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45737</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45737</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45737</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45737</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45737</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45737</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45737</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45737</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45737</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45737</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45737</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45737</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45737</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45737</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45737</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45737</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45737</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45737</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45737</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45737</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45737</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45737</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45737</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45737</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45737</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45737</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45737</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45737</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45737</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45737</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45737</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45737</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45737</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45737</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45737</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45737</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45737</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45737</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45737</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45737</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45737</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45737</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45737</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45737</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45737</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45737</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45737</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45737</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45737</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45737</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45737</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45737</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45737</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45737</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45737</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45737</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45737</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45737</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45737</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45737</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45737</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45737</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45737</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45737</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45737</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45737</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45737</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45737</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45737</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45737</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45737</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45737</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45737</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45737</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45737</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45737</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45737</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45737</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45737</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45737</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45737</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45737</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45737</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45737</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45737</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45737</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45737</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45737</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45737</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45737</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45737</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45737</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45737</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45737</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45737</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45737</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45737</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45737</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45737</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45737</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45737</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45737</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45737</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45737</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45737</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45737</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45737</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45737</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45737</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45737</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45737</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45737</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45737</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45737</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45737</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45737</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45737</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45737</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45737</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45737</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45737</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45737</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45737</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45737</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45737</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45737</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45737</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45737</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45737</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45737</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45737</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45737</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45737</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45737</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45737</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45737</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45737</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45737</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45737</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45737</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45737</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45737</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45737</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45737</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45737</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45737</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45737</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45737</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45737</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45737</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45737</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45737</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45737</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45737</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45737</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45737</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45737</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45737</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45737</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45737</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45737</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45737</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45737</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45737</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45737</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45737</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45737</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45737</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45737</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45737</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45737</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45737</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45737</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45737</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45737</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45737</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45737</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45737</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45737</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45737</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45737</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45737</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45737</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45737</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45737</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45737</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45737</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45737</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45737</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45737</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45737</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45737</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45737</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45737</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45737</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45737</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45737</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45737</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45737</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45737</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45737</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45737</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45737</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45737</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45737</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45737</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45737</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45737</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45737</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45737</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45737</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45737</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45737</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45737</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45737</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45737</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45737</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45737</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45737</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45737</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45737</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45737</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45737</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45737</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45737</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45737</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45737</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45737</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45737</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45737</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45737</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45737</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45737</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45737</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45737</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45737</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45737</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45737</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45737</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45737</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45737</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45737</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45737</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45737</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45737</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45737</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45737</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45737</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45737</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45737</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45737</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45737</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45737</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45737</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45737</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45737</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45737</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45737</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45737</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45737</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45737</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45737</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45737</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45737</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45737</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45737</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45737</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45737</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45737</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45737</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45737</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45737</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45737</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45737</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45737</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45737</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45737</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45737</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45737</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45737</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45737</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45737</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45737</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45737</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45737</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45737</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45737</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45737</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45737</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45737</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45737</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45737</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45737</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45737</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45737</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45737</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45737</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45737</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45737</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45737</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45737</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45737</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45737</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45737</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45737</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45737</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45737</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45737</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45737</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45737</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45737</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45737</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45737</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45737</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45737</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45737</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45737</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45737</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45737</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45737</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45737</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45737</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45737</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45737</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45737</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45737</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45737</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45737</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45737</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45737</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45737</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45737</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45737</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45737</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45737</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45737</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45737</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45737</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45737</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45737</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45737</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45737</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45737</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45737</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45737</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45737</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45737</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45737</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45737</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45737</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45737</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45737</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45737</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45737</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45737</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45737</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45737</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45737</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45737</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45737</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45737</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45737</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45737</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45737</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45737</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45737</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45737</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45737</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45737</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45737</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45737</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45737</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45737</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45737</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45737</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45737</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45737</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45737</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45737</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45737</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45737</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45737</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45737</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45737</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45737</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45737</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45737</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45737</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45737</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45737</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10564-2025</t>
        </is>
      </c>
      <c r="B701" s="1" t="n">
        <v>45721</v>
      </c>
      <c r="C701" s="1" t="n">
        <v>45737</v>
      </c>
      <c r="D701" t="inlineStr">
        <is>
          <t>NORRBOTTENS LÄN</t>
        </is>
      </c>
      <c r="E701" t="inlineStr">
        <is>
          <t>JOKKMOKK</t>
        </is>
      </c>
      <c r="G701" t="n">
        <v>12.5</v>
      </c>
      <c r="H701" t="n">
        <v>0</v>
      </c>
      <c r="I701" t="n">
        <v>0</v>
      </c>
      <c r="J701" t="n">
        <v>0</v>
      </c>
      <c r="K701" t="n">
        <v>0</v>
      </c>
      <c r="L701" t="n">
        <v>0</v>
      </c>
      <c r="M701" t="n">
        <v>0</v>
      </c>
      <c r="N701" t="n">
        <v>0</v>
      </c>
      <c r="O701" t="n">
        <v>0</v>
      </c>
      <c r="P701" t="n">
        <v>0</v>
      </c>
      <c r="Q701" t="n">
        <v>0</v>
      </c>
      <c r="R701" s="2" t="inlineStr"/>
    </row>
    <row r="702" ht="15" customHeight="1">
      <c r="A702" t="inlineStr">
        <is>
          <t>A 10596-2025</t>
        </is>
      </c>
      <c r="B702" s="1" t="n">
        <v>45721</v>
      </c>
      <c r="C702" s="1" t="n">
        <v>45737</v>
      </c>
      <c r="D702" t="inlineStr">
        <is>
          <t>NORRBOTTENS LÄN</t>
        </is>
      </c>
      <c r="E702" t="inlineStr">
        <is>
          <t>JOKKMOKK</t>
        </is>
      </c>
      <c r="G702" t="n">
        <v>17.7</v>
      </c>
      <c r="H702" t="n">
        <v>0</v>
      </c>
      <c r="I702" t="n">
        <v>0</v>
      </c>
      <c r="J702" t="n">
        <v>0</v>
      </c>
      <c r="K702" t="n">
        <v>0</v>
      </c>
      <c r="L702" t="n">
        <v>0</v>
      </c>
      <c r="M702" t="n">
        <v>0</v>
      </c>
      <c r="N702" t="n">
        <v>0</v>
      </c>
      <c r="O702" t="n">
        <v>0</v>
      </c>
      <c r="P702" t="n">
        <v>0</v>
      </c>
      <c r="Q702" t="n">
        <v>0</v>
      </c>
      <c r="R702" s="2" t="inlineStr"/>
    </row>
    <row r="703" ht="15" customHeight="1">
      <c r="A703" t="inlineStr">
        <is>
          <t>A 10568-2025</t>
        </is>
      </c>
      <c r="B703" s="1" t="n">
        <v>45721</v>
      </c>
      <c r="C703" s="1" t="n">
        <v>45737</v>
      </c>
      <c r="D703" t="inlineStr">
        <is>
          <t>NORRBOTTENS LÄN</t>
        </is>
      </c>
      <c r="E703" t="inlineStr">
        <is>
          <t>JOKKMOKK</t>
        </is>
      </c>
      <c r="G703" t="n">
        <v>6.7</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45737</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c r="A705" t="inlineStr">
        <is>
          <t>A 11960-2025</t>
        </is>
      </c>
      <c r="B705" s="1" t="n">
        <v>45728</v>
      </c>
      <c r="C705" s="1" t="n">
        <v>45737</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2025-03-21T17:09:53Z</dcterms:created>
  <dcterms:modified xmlns:dcterms="http://purl.org/dc/terms/" xmlns:xsi="http://www.w3.org/2001/XMLSchema-instance" xsi:type="dcterms:W3CDTF">2025-03-21T17:09:54Z</dcterms:modified>
</cp:coreProperties>
</file>