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45688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45688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45688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45688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45688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45688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45688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45688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45688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45688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45688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45688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45688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45688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45688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45688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45688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45688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45688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45688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45688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45688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45688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45688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45688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45688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45688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45688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45688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45688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45688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45688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45688</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45688</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45688</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45688</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45688</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45688</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45688</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45688</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45688</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45688</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45688</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45688</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45688</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45688</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45688</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45688</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45688</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45688</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45688</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45688</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45688</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45688</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45688</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45688</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45688</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45688</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45688</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45688</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45688</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45688</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45688</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45688</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45688</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45688</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45688</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45688</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45688</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45688</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45688</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45688</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45688</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45688</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45688</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45688</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45688</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45688</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45688</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45688</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45688</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45688</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45688</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45688</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45688</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45688</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45688</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45688</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45688</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45688</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45688</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45688</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45688</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45688</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45688</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45688</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45688</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45688</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45688</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45688</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45688</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45688</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45688</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45688</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45688</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45688</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45688</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45688</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45688</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45688</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45688</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45688</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45688</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45688</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45688</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45688</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45688</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45688</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45688</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45688</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45688</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45688</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45688</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45688</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45688</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45688</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45688</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45688</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45688</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45688</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45688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45688</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45688</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45688</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45688</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45688</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45688</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45688</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45688</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45688</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45688</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45688</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45688</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45688</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45688</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45688</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45688</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45688</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45688</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45688</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45688</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45688</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45688</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45688</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45688</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45688</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45688</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45688</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45688</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45688</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45688</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45688</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45688</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45688</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45688</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45688</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45688</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45688</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45688</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45688</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45688</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45688</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45688</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45688</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45688</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45688</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45688</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45688</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45688</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45688</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45688</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45688</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45688</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45688</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45688</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45688</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45688</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45688</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45688</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45688</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45688</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45688</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45688</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45688</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45688</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45688</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45688</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45688</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45688</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45688</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45688</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45688</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45688</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45688</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45688</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45688</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45688</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45688</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45688</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45688</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45688</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45688</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45688</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45688</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45688</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45688</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45688</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45688</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45688</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45688</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45688</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45688</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45688</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45688</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45688</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45688</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45688</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45688</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45688</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45688</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45688</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45688</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45688</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45688</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45688</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45688</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45688</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45688</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45688</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45688</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45688</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45688</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45688</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45688</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45688</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45688</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45688</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45688</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45688</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45688</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45688</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45688</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45688</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45688</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45688</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45688</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45688</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45688</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45688</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45688</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45688</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45688</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45688</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45688</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45688</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45688</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45688</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45688</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45688</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45688</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45688</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45688</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45688</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45688</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45688</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45688</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45688</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45688</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45688</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45688</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45688</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45688</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45688</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45688</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45688</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45688</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45688</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45688</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45688</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45688</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45688</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45688</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45688</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45688</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45688</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45688</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45688</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45688</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45688</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45688</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45688</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45688</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45688</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45688</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45688</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45688</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45688</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45688</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45688</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45688</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45688</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45688</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45688</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45688</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45688</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45688</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45688</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45688</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45688</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45688</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45688</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45688</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45688</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45688</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45688</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45688</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45688</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45688</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45688</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45688</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45688</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45688</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45688</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45688</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45688</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45688</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45688</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45688</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45688</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45688</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45688</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45688</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45688</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45688</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45688</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45688</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45688</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45688</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45688</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45688</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45688</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45688</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45688</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45688</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45688</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45688</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45688</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45688</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45688</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45688</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45688</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45688</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45688</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45688</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45688</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45688</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45688</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45688</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45688</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45688</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45688</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45688</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45688</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45688</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45688</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45688</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45688</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45688</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45688</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45688</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45688</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45688</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45688</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45688</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45688</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45688</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45688</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45688</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45688</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45688</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45688</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45688</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45688</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45688</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45688</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45688</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45688</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45688</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45688</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45688</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45688</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45688</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45688</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45688</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45688</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45688</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45688</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45688</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45688</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45688</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45688</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45688</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45688</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45688</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45688</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45688</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45688</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45688</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45688</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45688</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45688</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45688</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45688</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45688</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45688</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45688</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45688</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45688</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45688</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45688</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45688</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45688</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45688</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45688</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45688</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45688</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45688</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45688</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45688</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45688</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45688</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45688</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45688</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45688</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45688</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45688</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45688</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45688</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45688</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45688</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45688</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45688</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45688</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45688</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45688</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45688</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45688</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45688</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45688</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45688</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45688</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45688</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45688</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45688</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45688</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45688</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45688</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45688</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45688</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45688</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45688</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45688</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45688</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45688</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45688</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45688</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45688</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45688</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45688</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45688</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45688</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45688</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45688</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45688</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45688</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45688</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45688</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45688</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45688</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45688</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45688</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45688</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45688</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45688</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45688</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45688</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45688</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45688</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45688</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45688</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45688</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45688</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45688</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45688</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45688</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45688</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45688</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45688</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45688</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45688</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45688</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45688</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45688</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45688</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45688</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45688</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45688</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45688</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45688</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45688</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45688</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45688</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45688</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45688</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45688</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45688</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45688</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45688</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45688</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45688</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45688</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45688</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45688</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45688</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45688</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45688</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45688</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45688</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45688</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45688</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45688</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45688</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45688</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45688</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45688</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45688</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45688</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45688</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45688</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45688</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45688</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45688</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45688</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45688</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45688</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45688</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45688</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45688</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45688</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45688</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45688</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45688</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45688</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45688</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45688</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45688</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45688</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45688</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45688</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45688</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45688</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45688</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45688</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45688</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45688</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45688</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45688</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45688</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45688</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45688</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45688</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45688</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45688</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45688</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45688</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45688</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45688</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45688</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45688</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45688</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45688</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45688</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45688</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45688</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45688</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45688</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45688</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45688</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45688</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45688</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45688</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45688</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45688</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45688</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45688</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45688</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45688</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45688</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45688</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45688</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45688</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45688</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45688</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45688</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45688</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45688</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45688</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45688</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45688</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45688</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45688</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45688</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45688</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45688</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45688</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45688</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45688</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45688</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45688</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45688</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45688</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45688</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45688</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45688</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45688</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45688</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45688</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45688</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45688</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45688</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45688</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45688</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45688</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45688</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45688</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45688</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45688</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45688</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45688</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45688</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45688</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45688</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45688</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45688</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45688</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45688</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45688</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45688</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45688</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45688</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45688</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45688</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45688</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45688</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45688</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45688</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45688</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45688</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45688</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45688</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45688</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45688</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45688</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45688</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45688</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45688</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45688</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45688</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45688</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45688</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45688</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45688</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2037-2025</t>
        </is>
      </c>
      <c r="B685" s="1" t="n">
        <v>45671</v>
      </c>
      <c r="C685" s="1" t="n">
        <v>45688</v>
      </c>
      <c r="D685" t="inlineStr">
        <is>
          <t>NORRBOTTENS LÄN</t>
        </is>
      </c>
      <c r="E685" t="inlineStr">
        <is>
          <t>JOKKMOKK</t>
        </is>
      </c>
      <c r="G685" t="n">
        <v>5.4</v>
      </c>
      <c r="H685" t="n">
        <v>0</v>
      </c>
      <c r="I685" t="n">
        <v>0</v>
      </c>
      <c r="J685" t="n">
        <v>0</v>
      </c>
      <c r="K685" t="n">
        <v>0</v>
      </c>
      <c r="L685" t="n">
        <v>0</v>
      </c>
      <c r="M685" t="n">
        <v>0</v>
      </c>
      <c r="N685" t="n">
        <v>0</v>
      </c>
      <c r="O685" t="n">
        <v>0</v>
      </c>
      <c r="P685" t="n">
        <v>0</v>
      </c>
      <c r="Q685" t="n">
        <v>0</v>
      </c>
      <c r="R685" s="2" t="inlineStr"/>
    </row>
    <row r="686" ht="15" customHeight="1">
      <c r="A686" t="inlineStr">
        <is>
          <t>A 2040-2025</t>
        </is>
      </c>
      <c r="B686" s="1" t="n">
        <v>45671</v>
      </c>
      <c r="C686" s="1" t="n">
        <v>45688</v>
      </c>
      <c r="D686" t="inlineStr">
        <is>
          <t>NORRBOTTENS LÄN</t>
        </is>
      </c>
      <c r="E686" t="inlineStr">
        <is>
          <t>JOKKMOKK</t>
        </is>
      </c>
      <c r="G686" t="n">
        <v>5.1</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45688</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45688</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45688</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45688</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45688</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45688</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2025-01-31T22:02:31Z</dcterms:created>
  <dcterms:modified xmlns:dcterms="http://purl.org/dc/terms/" xmlns:xsi="http://www.w3.org/2001/XMLSchema-instance" xsi:type="dcterms:W3CDTF">2025-01-31T22:02:31Z</dcterms:modified>
</cp:coreProperties>
</file>