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45360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45360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45360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45360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45360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45360</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45360</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45360</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45360</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45360</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45360</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45360</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45360</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45360</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45360</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45360</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45360</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45360</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45360</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45360</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45360</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45360</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45360</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45360</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45360</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45360</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45360</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45360</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45360</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45360</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45360</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45360</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45360</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45360</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45360</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45360</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45360</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45360</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45360</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45360</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45360</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45360</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45360</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45360</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45360</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45360</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45360</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45360</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45360</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45360</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45360</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45360</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45360</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45360</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45360</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45360</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45360</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45360</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45360</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45360</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45360</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45360</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45360</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45360</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45360</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45360</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45360</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45360</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45360</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45360</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45360</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45360</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45360</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45360</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45360</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45360</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45360</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45360</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45360</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45360</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45360</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45360</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45360</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45360</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45360</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45360</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45360</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45360</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45360</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45360</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45360</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45360</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45360</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45360</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45360</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45360</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45360</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45360</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45360</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45360</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45360</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45360</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45360</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45360</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45360</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45360</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45360</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45360</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45360</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45360</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45360</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45360</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45360</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45360</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45360</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45360</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45360</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45360</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45360</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45360</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45360</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45360</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45360</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45360</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45360</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45360</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45360</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45360</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45360</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45360</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45360</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45360</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45360</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45360</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45360</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45360</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45360</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45360</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45360</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45360</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45360</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45360</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45360</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45360</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45360</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45360</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45360</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45360</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45360</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45360</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45360</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45360</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45360</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45360</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45360</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45360</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45360</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45360</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45360</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45360</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45360</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45360</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45360</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45360</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45360</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45360</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45360</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45360</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45360</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45360</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45360</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45360</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45360</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45360</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45360</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45360</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45360</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45360</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45360</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45360</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45360</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45360</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45360</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45360</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45360</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45360</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45360</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45360</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45360</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45360</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45360</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45360</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45360</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45360</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45360</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45360</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45360</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45360</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45360</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45360</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45360</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45360</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45360</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45360</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45360</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45360</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45360</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45360</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45360</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45360</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45360</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45360</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45360</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45360</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45360</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45360</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45360</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45360</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45360</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45360</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45360</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45360</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45360</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45360</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45360</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45360</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45360</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45360</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45360</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45360</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45360</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45360</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45360</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45360</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45360</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45360</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45360</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45360</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45360</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45360</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45360</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45360</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45360</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45360</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45360</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45360</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45360</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45360</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45360</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45360</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45360</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45360</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45360</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45360</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45360</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45360</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45360</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45360</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45360</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45360</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45360</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45360</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45360</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45360</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45360</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45360</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45360</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45360</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45360</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45360</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45360</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45360</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45360</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45360</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45360</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45360</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45360</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45360</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45360</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45360</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45360</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45360</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45360</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45360</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45360</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45360</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45360</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45360</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45360</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45360</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45360</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45360</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45360</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45360</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45360</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45360</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45360</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45360</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45360</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45360</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45360</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45360</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45360</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45360</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45360</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45360</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45360</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45360</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45360</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45360</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45360</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45360</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45360</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45360</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45360</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45360</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45360</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45360</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45360</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45360</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45360</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45360</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45360</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45360</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45360</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45360</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45360</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45360</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45360</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45360</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45360</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45360</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45360</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45360</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45360</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45360</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45360</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45360</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45360</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45360</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45360</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45360</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45360</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45360</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45360</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45360</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45360</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45360</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45360</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45360</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45360</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45360</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45360</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45360</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45360</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45360</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45360</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45360</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45360</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45360</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45360</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45360</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45360</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45360</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45360</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45360</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45360</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45360</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45360</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45360</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45360</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45360</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45360</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45360</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45360</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45360</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45360</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45360</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45360</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45360</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45360</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45360</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45360</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45360</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45360</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45360</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45360</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45360</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45360</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45360</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45360</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45360</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45360</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45360</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45360</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45360</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45360</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45360</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45360</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45360</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45360</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45360</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45360</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45360</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45360</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45360</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45360</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45360</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45360</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45360</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45360</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45360</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45360</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45360</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45360</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45360</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45360</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45360</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45360</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45360</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45360</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45360</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45360</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45360</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45360</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45360</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45360</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45360</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45360</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45360</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45360</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45360</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45360</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45360</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45360</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45360</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45360</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45360</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45360</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45360</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45360</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45360</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45360</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45360</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45360</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45360</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45360</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45360</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45360</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45360</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45360</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45360</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45360</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45360</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45360</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45360</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45360</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45360</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45360</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45360</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45360</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45360</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45360</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45360</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45360</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45360</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45360</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45360</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45360</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45360</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45360</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45360</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45360</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45360</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45360</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45360</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45360</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45360</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45360</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45360</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45360</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45360</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45360</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45360</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45360</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45360</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45360</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45360</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45360</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45360</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45360</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45360</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45360</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45360</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45360</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45360</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45360</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45360</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45360</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45360</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45360</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45360</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45360</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45360</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45360</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45360</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45360</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45360</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45360</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45360</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45360</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45360</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45360</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45360</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45360</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45360</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45360</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7845-2024</t>
        </is>
      </c>
      <c r="B519" s="1" t="n">
        <v>45349</v>
      </c>
      <c r="C519" s="1" t="n">
        <v>45360</v>
      </c>
      <c r="D519" t="inlineStr">
        <is>
          <t>NORRBOTTENS LÄN</t>
        </is>
      </c>
      <c r="E519" t="inlineStr">
        <is>
          <t>JOKKMOKK</t>
        </is>
      </c>
      <c r="G519" t="n">
        <v>3</v>
      </c>
      <c r="H519" t="n">
        <v>0</v>
      </c>
      <c r="I519" t="n">
        <v>0</v>
      </c>
      <c r="J519" t="n">
        <v>0</v>
      </c>
      <c r="K519" t="n">
        <v>0</v>
      </c>
      <c r="L519" t="n">
        <v>0</v>
      </c>
      <c r="M519" t="n">
        <v>0</v>
      </c>
      <c r="N519" t="n">
        <v>0</v>
      </c>
      <c r="O519" t="n">
        <v>0</v>
      </c>
      <c r="P519" t="n">
        <v>0</v>
      </c>
      <c r="Q519" t="n">
        <v>0</v>
      </c>
      <c r="R519" s="2" t="inlineStr"/>
    </row>
    <row r="520" ht="15" customHeight="1">
      <c r="A520" t="inlineStr">
        <is>
          <t>A 7715-2024</t>
        </is>
      </c>
      <c r="B520" s="1" t="n">
        <v>45349</v>
      </c>
      <c r="C520" s="1" t="n">
        <v>45360</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8073-2024</t>
        </is>
      </c>
      <c r="B521" s="1" t="n">
        <v>45351</v>
      </c>
      <c r="C521" s="1" t="n">
        <v>45360</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row r="522">
      <c r="A522" t="inlineStr">
        <is>
          <t>A 8634-2024</t>
        </is>
      </c>
      <c r="B522" s="1" t="n">
        <v>45356</v>
      </c>
      <c r="C522" s="1" t="n">
        <v>45360</v>
      </c>
      <c r="D522" t="inlineStr">
        <is>
          <t>NORRBOTTENS LÄN</t>
        </is>
      </c>
      <c r="E522" t="inlineStr">
        <is>
          <t>JOKKMOKK</t>
        </is>
      </c>
      <c r="G522" t="n">
        <v>17.1</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2024-03-09T14:05:51Z</dcterms:created>
  <dcterms:modified xmlns:dcterms="http://purl.org/dc/terms/" xmlns:xsi="http://www.w3.org/2001/XMLSchema-instance" xsi:type="dcterms:W3CDTF">2024-03-09T14:05:51Z</dcterms:modified>
</cp:coreProperties>
</file>