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45657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45657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45657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45657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45657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45657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45657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45657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45657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45657</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45657</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45657</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45657</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45657</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45657</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45657</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45657</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45657</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45657</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45657</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45657</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45657</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45657</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45657</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45657</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45657</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45657</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45657</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45657</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45657</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45657</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45657</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45657</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45657</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45657</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45657</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45657</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45657</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45657</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45657</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45657</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45657</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45657</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45657</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45657</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45657</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45657</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45657</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45657</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45657</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45657</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45657</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45657</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45657</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45657</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45657</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45657</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45657</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45657</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45657</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45657</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45657</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45657</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45657</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45657</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45657</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45657</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45657</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45657</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45657</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45657</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45657</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45657</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45657</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45657</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45657</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45657</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45657</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45657</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45657</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45657</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45657</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45657</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45657</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45657</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45657</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45657</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45657</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45657</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45657</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45657</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45657</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45657</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45657</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45657</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45657</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45657</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45657</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45657</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45657</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45657</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45657</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45657</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45657</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45657</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45657</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45657</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45657</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45657</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45657</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45657</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45657</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45657</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45657</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45657</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45657</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45657</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45657</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45657</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45657</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45657</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45657</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45657</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45657</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45657</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45657</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45657</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45657</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45657</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45657</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45657</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45657</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45657</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45657</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45657</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45657</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45657</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45657</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45657</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45657</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45657</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45657</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45657</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45657</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45657</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45657</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45657</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45657</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45657</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45657</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45657</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45657</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45657</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45657</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45657</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45657</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45657</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45657</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45657</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45657</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45657</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45657</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45657</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45657</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45657</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45657</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45657</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45657</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45657</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45657</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45657</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45657</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45657</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45657</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45657</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45657</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45657</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45657</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45657</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45657</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45657</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45657</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45657</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45657</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45657</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45657</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45657</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45657</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45657</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45657</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45657</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45657</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45657</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45657</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45657</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45657</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45657</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45657</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45657</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45657</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45657</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45657</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45657</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45657</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45657</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45657</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45657</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45657</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45657</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45657</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45657</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45657</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45657</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45657</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45657</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45657</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45657</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45657</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45657</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45657</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45657</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45657</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45657</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45657</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45657</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45657</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45657</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45657</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45657</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45657</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45657</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45657</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45657</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45657</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45657</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45657</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45657</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45657</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45657</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45657</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45657</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45657</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45657</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45657</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45657</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45657</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45657</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45657</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45657</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45657</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45657</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45657</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45657</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45657</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45657</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45657</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45657</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45657</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45657</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45657</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45657</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45657</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45657</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45657</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45657</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45657</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45657</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45657</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45657</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45657</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45657</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45657</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45657</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45657</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45657</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45657</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45657</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45657</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45657</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45657</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45657</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45657</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45657</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45657</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45657</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45657</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45657</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45657</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45657</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45657</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45657</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45657</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45657</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45657</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45657</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45657</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45657</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45657</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45657</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45657</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45657</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45657</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45657</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45657</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45657</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45657</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45657</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45657</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45657</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45657</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45657</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45657</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45657</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45657</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45657</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45657</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45657</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45657</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45657</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45657</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45657</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45657</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45657</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45657</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45657</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45657</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45657</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45657</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45657</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45657</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45657</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45657</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45657</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45657</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45657</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45657</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45657</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45657</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45657</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45657</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45657</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45657</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45657</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45657</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45657</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45657</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45657</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45657</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45657</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45657</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45657</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45657</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45657</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45657</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45657</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45657</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45657</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45657</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45657</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45657</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45657</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45657</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45657</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45657</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45657</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45657</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45657</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45657</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45657</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45657</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45657</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45657</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45657</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45657</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45657</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45657</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45657</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45657</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45657</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45657</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45657</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45657</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45657</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45657</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45657</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45657</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45657</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45657</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45657</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45657</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45657</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45657</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45657</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45657</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45657</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45657</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45657</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45657</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45657</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45657</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45657</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45657</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45657</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45657</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45657</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45657</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45657</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45657</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45657</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45657</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45657</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45657</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45657</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45657</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45657</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45657</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45657</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45657</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45657</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45657</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45657</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45657</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45657</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45657</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45657</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45657</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45657</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45657</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45657</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45657</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45657</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45657</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45657</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45657</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45657</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45657</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45657</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45657</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45657</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45657</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45657</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45657</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45657</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45657</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45657</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45657</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45657</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45657</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45657</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45657</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45657</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45657</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45657</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45657</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45657</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45657</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45657</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45657</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45657</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45657</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45657</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45657</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45657</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45657</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45657</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45657</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45657</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45657</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45657</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45657</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45657</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45657</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45657</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45657</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45657</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45657</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45657</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45657</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45657</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45657</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45657</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45657</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45657</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45657</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45657</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45657</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45657</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45657</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45657</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45657</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45657</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45657</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45657</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45657</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45657</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45657</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45657</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45657</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45657</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45657</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45657</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45657</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45657</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45657</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45657</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45657</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45657</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45657</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45657</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45657</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45657</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45657</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45657</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45657</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45657</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45657</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45657</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45657</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45657</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45657</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45657</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45657</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45657</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45657</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45657</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45657</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45657</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45657</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45657</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45657</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45657</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45657</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45657</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45657</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45657</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45657</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45657</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45657</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45657</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45657</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45657</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45657</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45657</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45657</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45657</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45657</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45657</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45657</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45657</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45657</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45657</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45657</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45657</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45657</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45657</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45657</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45657</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45657</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45657</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45657</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45657</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45657</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45657</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45657</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45657</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45657</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45657</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45657</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45657</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45657</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45657</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45657</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45657</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45657</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45657</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45657</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45657</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45657</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45657</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45657</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45657</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45657</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45657</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45657</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45657</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45657</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45657</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45657</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45657</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45657</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45657</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45657</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45657</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45657</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45657</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45657</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45657</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45657</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45657</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45657</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45657</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45657</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45657</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45657</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45657</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45657</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45657</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45657</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45657</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45657</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45657</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45657</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45657</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45657</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45657</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45657</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45657</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45657</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45657</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45657</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45657</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45657</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45657</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45657</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45657</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45657</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45657</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45657</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45657</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45657</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45657</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45657</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45657</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45657</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45657</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45657</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45657</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45657</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45657</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45657</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45657</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45657</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45657</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45657</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45657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45657</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45657</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45657</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45657</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45657</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45657</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45657</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45657</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45657</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45657</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45657</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45657</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57371-2024</t>
        </is>
      </c>
      <c r="B659" s="1" t="n">
        <v>45629</v>
      </c>
      <c r="C659" s="1" t="n">
        <v>45657</v>
      </c>
      <c r="D659" t="inlineStr">
        <is>
          <t>NORRBOTTENS LÄN</t>
        </is>
      </c>
      <c r="E659" t="inlineStr">
        <is>
          <t>JOKKMOKK</t>
        </is>
      </c>
      <c r="G659" t="n">
        <v>4.2</v>
      </c>
      <c r="H659" t="n">
        <v>0</v>
      </c>
      <c r="I659" t="n">
        <v>0</v>
      </c>
      <c r="J659" t="n">
        <v>0</v>
      </c>
      <c r="K659" t="n">
        <v>0</v>
      </c>
      <c r="L659" t="n">
        <v>0</v>
      </c>
      <c r="M659" t="n">
        <v>0</v>
      </c>
      <c r="N659" t="n">
        <v>0</v>
      </c>
      <c r="O659" t="n">
        <v>0</v>
      </c>
      <c r="P659" t="n">
        <v>0</v>
      </c>
      <c r="Q659" t="n">
        <v>0</v>
      </c>
      <c r="R659" s="2" t="inlineStr"/>
    </row>
    <row r="660" ht="15" customHeight="1">
      <c r="A660" t="inlineStr">
        <is>
          <t>A 57370-2024</t>
        </is>
      </c>
      <c r="B660" s="1" t="n">
        <v>45629</v>
      </c>
      <c r="C660" s="1" t="n">
        <v>45657</v>
      </c>
      <c r="D660" t="inlineStr">
        <is>
          <t>NORRBOTTENS LÄN</t>
        </is>
      </c>
      <c r="E660" t="inlineStr">
        <is>
          <t>JOKKMOKK</t>
        </is>
      </c>
      <c r="G660" t="n">
        <v>3.1</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45657</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58358-2024</t>
        </is>
      </c>
      <c r="B662" s="1" t="n">
        <v>45632</v>
      </c>
      <c r="C662" s="1" t="n">
        <v>45657</v>
      </c>
      <c r="D662" t="inlineStr">
        <is>
          <t>NORRBOTTENS LÄN</t>
        </is>
      </c>
      <c r="E662" t="inlineStr">
        <is>
          <t>JOKKMOKK</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58353-2024</t>
        </is>
      </c>
      <c r="B663" s="1" t="n">
        <v>45632</v>
      </c>
      <c r="C663" s="1" t="n">
        <v>45657</v>
      </c>
      <c r="D663" t="inlineStr">
        <is>
          <t>NORRBOTTENS LÄN</t>
        </is>
      </c>
      <c r="E663" t="inlineStr">
        <is>
          <t>JOKKMOKK</t>
        </is>
      </c>
      <c r="G663" t="n">
        <v>1.8</v>
      </c>
      <c r="H663" t="n">
        <v>0</v>
      </c>
      <c r="I663" t="n">
        <v>0</v>
      </c>
      <c r="J663" t="n">
        <v>0</v>
      </c>
      <c r="K663" t="n">
        <v>0</v>
      </c>
      <c r="L663" t="n">
        <v>0</v>
      </c>
      <c r="M663" t="n">
        <v>0</v>
      </c>
      <c r="N663" t="n">
        <v>0</v>
      </c>
      <c r="O663" t="n">
        <v>0</v>
      </c>
      <c r="P663" t="n">
        <v>0</v>
      </c>
      <c r="Q663" t="n">
        <v>0</v>
      </c>
      <c r="R663" s="2" t="inlineStr"/>
    </row>
    <row r="664" ht="15" customHeight="1">
      <c r="A664" t="inlineStr">
        <is>
          <t>A 58365-2024</t>
        </is>
      </c>
      <c r="B664" s="1" t="n">
        <v>45632</v>
      </c>
      <c r="C664" s="1" t="n">
        <v>45657</v>
      </c>
      <c r="D664" t="inlineStr">
        <is>
          <t>NORRBOTTENS LÄN</t>
        </is>
      </c>
      <c r="E664" t="inlineStr">
        <is>
          <t>JOKKMOKK</t>
        </is>
      </c>
      <c r="G664" t="n">
        <v>3.6</v>
      </c>
      <c r="H664" t="n">
        <v>0</v>
      </c>
      <c r="I664" t="n">
        <v>0</v>
      </c>
      <c r="J664" t="n">
        <v>0</v>
      </c>
      <c r="K664" t="n">
        <v>0</v>
      </c>
      <c r="L664" t="n">
        <v>0</v>
      </c>
      <c r="M664" t="n">
        <v>0</v>
      </c>
      <c r="N664" t="n">
        <v>0</v>
      </c>
      <c r="O664" t="n">
        <v>0</v>
      </c>
      <c r="P664" t="n">
        <v>0</v>
      </c>
      <c r="Q664" t="n">
        <v>0</v>
      </c>
      <c r="R664" s="2" t="inlineStr"/>
    </row>
    <row r="665" ht="15" customHeight="1">
      <c r="A665" t="inlineStr">
        <is>
          <t>A 59793-2024</t>
        </is>
      </c>
      <c r="B665" s="1" t="n">
        <v>45639</v>
      </c>
      <c r="C665" s="1" t="n">
        <v>45657</v>
      </c>
      <c r="D665" t="inlineStr">
        <is>
          <t>NORRBOTTENS LÄN</t>
        </is>
      </c>
      <c r="E665" t="inlineStr">
        <is>
          <t>JOKKMOKK</t>
        </is>
      </c>
      <c r="F665" t="inlineStr">
        <is>
          <t>Sveaskog</t>
        </is>
      </c>
      <c r="G665" t="n">
        <v>10.8</v>
      </c>
      <c r="H665" t="n">
        <v>0</v>
      </c>
      <c r="I665" t="n">
        <v>0</v>
      </c>
      <c r="J665" t="n">
        <v>0</v>
      </c>
      <c r="K665" t="n">
        <v>0</v>
      </c>
      <c r="L665" t="n">
        <v>0</v>
      </c>
      <c r="M665" t="n">
        <v>0</v>
      </c>
      <c r="N665" t="n">
        <v>0</v>
      </c>
      <c r="O665" t="n">
        <v>0</v>
      </c>
      <c r="P665" t="n">
        <v>0</v>
      </c>
      <c r="Q665" t="n">
        <v>0</v>
      </c>
      <c r="R665" s="2" t="inlineStr"/>
    </row>
    <row r="666" ht="15" customHeight="1">
      <c r="A666" t="inlineStr">
        <is>
          <t>A 59788-2024</t>
        </is>
      </c>
      <c r="B666" s="1" t="n">
        <v>45639</v>
      </c>
      <c r="C666" s="1" t="n">
        <v>45657</v>
      </c>
      <c r="D666" t="inlineStr">
        <is>
          <t>NORRBOTTENS LÄN</t>
        </is>
      </c>
      <c r="E666" t="inlineStr">
        <is>
          <t>JOKKMOKK</t>
        </is>
      </c>
      <c r="F666" t="inlineStr">
        <is>
          <t>Sveaskog</t>
        </is>
      </c>
      <c r="G666" t="n">
        <v>11.4</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45657</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61088-2024</t>
        </is>
      </c>
      <c r="B668" s="1" t="n">
        <v>45645</v>
      </c>
      <c r="C668" s="1" t="n">
        <v>45657</v>
      </c>
      <c r="D668" t="inlineStr">
        <is>
          <t>NORRBOTTENS LÄN</t>
        </is>
      </c>
      <c r="E668" t="inlineStr">
        <is>
          <t>JOKKMOKK</t>
        </is>
      </c>
      <c r="G668" t="n">
        <v>0.6</v>
      </c>
      <c r="H668" t="n">
        <v>0</v>
      </c>
      <c r="I668" t="n">
        <v>0</v>
      </c>
      <c r="J668" t="n">
        <v>0</v>
      </c>
      <c r="K668" t="n">
        <v>0</v>
      </c>
      <c r="L668" t="n">
        <v>0</v>
      </c>
      <c r="M668" t="n">
        <v>0</v>
      </c>
      <c r="N668" t="n">
        <v>0</v>
      </c>
      <c r="O668" t="n">
        <v>0</v>
      </c>
      <c r="P668" t="n">
        <v>0</v>
      </c>
      <c r="Q668" t="n">
        <v>0</v>
      </c>
      <c r="R668" s="2" t="inlineStr"/>
    </row>
    <row r="669" ht="15" customHeight="1">
      <c r="A669" t="inlineStr">
        <is>
          <t>A 61096-2024</t>
        </is>
      </c>
      <c r="B669" s="1" t="n">
        <v>45645</v>
      </c>
      <c r="C669" s="1" t="n">
        <v>45657</v>
      </c>
      <c r="D669" t="inlineStr">
        <is>
          <t>NORRBOTTENS LÄN</t>
        </is>
      </c>
      <c r="E669" t="inlineStr">
        <is>
          <t>JOKKMOKK</t>
        </is>
      </c>
      <c r="G669" t="n">
        <v>3.9</v>
      </c>
      <c r="H669" t="n">
        <v>0</v>
      </c>
      <c r="I669" t="n">
        <v>0</v>
      </c>
      <c r="J669" t="n">
        <v>0</v>
      </c>
      <c r="K669" t="n">
        <v>0</v>
      </c>
      <c r="L669" t="n">
        <v>0</v>
      </c>
      <c r="M669" t="n">
        <v>0</v>
      </c>
      <c r="N669" t="n">
        <v>0</v>
      </c>
      <c r="O669" t="n">
        <v>0</v>
      </c>
      <c r="P669" t="n">
        <v>0</v>
      </c>
      <c r="Q669" t="n">
        <v>0</v>
      </c>
      <c r="R669" s="2" t="inlineStr"/>
    </row>
    <row r="670" ht="15" customHeight="1">
      <c r="A670" t="inlineStr">
        <is>
          <t>A 61500-2024</t>
        </is>
      </c>
      <c r="B670" s="1" t="n">
        <v>45645</v>
      </c>
      <c r="C670" s="1" t="n">
        <v>45657</v>
      </c>
      <c r="D670" t="inlineStr">
        <is>
          <t>NORRBOTTENS LÄN</t>
        </is>
      </c>
      <c r="E670" t="inlineStr">
        <is>
          <t>JOKKMOKK</t>
        </is>
      </c>
      <c r="G670" t="n">
        <v>39.8</v>
      </c>
      <c r="H670" t="n">
        <v>0</v>
      </c>
      <c r="I670" t="n">
        <v>0</v>
      </c>
      <c r="J670" t="n">
        <v>0</v>
      </c>
      <c r="K670" t="n">
        <v>0</v>
      </c>
      <c r="L670" t="n">
        <v>0</v>
      </c>
      <c r="M670" t="n">
        <v>0</v>
      </c>
      <c r="N670" t="n">
        <v>0</v>
      </c>
      <c r="O670" t="n">
        <v>0</v>
      </c>
      <c r="P670" t="n">
        <v>0</v>
      </c>
      <c r="Q670" t="n">
        <v>0</v>
      </c>
      <c r="R670" s="2" t="inlineStr"/>
    </row>
    <row r="671" ht="15" customHeight="1">
      <c r="A671" t="inlineStr">
        <is>
          <t>A 61077-2024</t>
        </is>
      </c>
      <c r="B671" s="1" t="n">
        <v>45645</v>
      </c>
      <c r="C671" s="1" t="n">
        <v>45657</v>
      </c>
      <c r="D671" t="inlineStr">
        <is>
          <t>NORRBOTTENS LÄN</t>
        </is>
      </c>
      <c r="E671" t="inlineStr">
        <is>
          <t>JOKKMOKK</t>
        </is>
      </c>
      <c r="G671" t="n">
        <v>13.3</v>
      </c>
      <c r="H671" t="n">
        <v>0</v>
      </c>
      <c r="I671" t="n">
        <v>0</v>
      </c>
      <c r="J671" t="n">
        <v>0</v>
      </c>
      <c r="K671" t="n">
        <v>0</v>
      </c>
      <c r="L671" t="n">
        <v>0</v>
      </c>
      <c r="M671" t="n">
        <v>0</v>
      </c>
      <c r="N671" t="n">
        <v>0</v>
      </c>
      <c r="O671" t="n">
        <v>0</v>
      </c>
      <c r="P671" t="n">
        <v>0</v>
      </c>
      <c r="Q671" t="n">
        <v>0</v>
      </c>
      <c r="R671" s="2" t="inlineStr"/>
    </row>
    <row r="672" ht="15" customHeight="1">
      <c r="A672" t="inlineStr">
        <is>
          <t>A 61640-2024</t>
        </is>
      </c>
      <c r="B672" s="1" t="n">
        <v>45646</v>
      </c>
      <c r="C672" s="1" t="n">
        <v>45657</v>
      </c>
      <c r="D672" t="inlineStr">
        <is>
          <t>NORRBOTTENS LÄN</t>
        </is>
      </c>
      <c r="E672" t="inlineStr">
        <is>
          <t>JOKKMOKK</t>
        </is>
      </c>
      <c r="G672" t="n">
        <v>10.6</v>
      </c>
      <c r="H672" t="n">
        <v>0</v>
      </c>
      <c r="I672" t="n">
        <v>0</v>
      </c>
      <c r="J672" t="n">
        <v>0</v>
      </c>
      <c r="K672" t="n">
        <v>0</v>
      </c>
      <c r="L672" t="n">
        <v>0</v>
      </c>
      <c r="M672" t="n">
        <v>0</v>
      </c>
      <c r="N672" t="n">
        <v>0</v>
      </c>
      <c r="O672" t="n">
        <v>0</v>
      </c>
      <c r="P672" t="n">
        <v>0</v>
      </c>
      <c r="Q672" t="n">
        <v>0</v>
      </c>
      <c r="R672" s="2" t="inlineStr"/>
    </row>
    <row r="673" ht="15" customHeight="1">
      <c r="A673" t="inlineStr">
        <is>
          <t>A 61647-2024</t>
        </is>
      </c>
      <c r="B673" s="1" t="n">
        <v>45646</v>
      </c>
      <c r="C673" s="1" t="n">
        <v>45657</v>
      </c>
      <c r="D673" t="inlineStr">
        <is>
          <t>NORRBOTTENS LÄN</t>
        </is>
      </c>
      <c r="E673" t="inlineStr">
        <is>
          <t>JOKKMOKK</t>
        </is>
      </c>
      <c r="G673" t="n">
        <v>6.3</v>
      </c>
      <c r="H673" t="n">
        <v>0</v>
      </c>
      <c r="I673" t="n">
        <v>0</v>
      </c>
      <c r="J673" t="n">
        <v>0</v>
      </c>
      <c r="K673" t="n">
        <v>0</v>
      </c>
      <c r="L673" t="n">
        <v>0</v>
      </c>
      <c r="M673" t="n">
        <v>0</v>
      </c>
      <c r="N673" t="n">
        <v>0</v>
      </c>
      <c r="O673" t="n">
        <v>0</v>
      </c>
      <c r="P673" t="n">
        <v>0</v>
      </c>
      <c r="Q673" t="n">
        <v>0</v>
      </c>
      <c r="R673" s="2" t="inlineStr"/>
    </row>
    <row r="674" ht="15" customHeight="1">
      <c r="A674" t="inlineStr">
        <is>
          <t>A 61641-2024</t>
        </is>
      </c>
      <c r="B674" s="1" t="n">
        <v>45646</v>
      </c>
      <c r="C674" s="1" t="n">
        <v>45657</v>
      </c>
      <c r="D674" t="inlineStr">
        <is>
          <t>NORRBOTTENS LÄN</t>
        </is>
      </c>
      <c r="E674" t="inlineStr">
        <is>
          <t>JOKKMOKK</t>
        </is>
      </c>
      <c r="G674" t="n">
        <v>3.2</v>
      </c>
      <c r="H674" t="n">
        <v>0</v>
      </c>
      <c r="I674" t="n">
        <v>0</v>
      </c>
      <c r="J674" t="n">
        <v>0</v>
      </c>
      <c r="K674" t="n">
        <v>0</v>
      </c>
      <c r="L674" t="n">
        <v>0</v>
      </c>
      <c r="M674" t="n">
        <v>0</v>
      </c>
      <c r="N674" t="n">
        <v>0</v>
      </c>
      <c r="O674" t="n">
        <v>0</v>
      </c>
      <c r="P674" t="n">
        <v>0</v>
      </c>
      <c r="Q674" t="n">
        <v>0</v>
      </c>
      <c r="R674" s="2" t="inlineStr"/>
    </row>
    <row r="675" ht="15" customHeight="1">
      <c r="A675" t="inlineStr">
        <is>
          <t>A 61761-2024</t>
        </is>
      </c>
      <c r="B675" s="1" t="n">
        <v>45649</v>
      </c>
      <c r="C675" s="1" t="n">
        <v>45657</v>
      </c>
      <c r="D675" t="inlineStr">
        <is>
          <t>NORRBOTTENS LÄN</t>
        </is>
      </c>
      <c r="E675" t="inlineStr">
        <is>
          <t>JOKKMOKK</t>
        </is>
      </c>
      <c r="F675" t="inlineStr">
        <is>
          <t>Övriga statliga verk och myndigheter</t>
        </is>
      </c>
      <c r="G675" t="n">
        <v>3.7</v>
      </c>
      <c r="H675" t="n">
        <v>0</v>
      </c>
      <c r="I675" t="n">
        <v>0</v>
      </c>
      <c r="J675" t="n">
        <v>0</v>
      </c>
      <c r="K675" t="n">
        <v>0</v>
      </c>
      <c r="L675" t="n">
        <v>0</v>
      </c>
      <c r="M675" t="n">
        <v>0</v>
      </c>
      <c r="N675" t="n">
        <v>0</v>
      </c>
      <c r="O675" t="n">
        <v>0</v>
      </c>
      <c r="P675" t="n">
        <v>0</v>
      </c>
      <c r="Q675" t="n">
        <v>0</v>
      </c>
      <c r="R675" s="2" t="inlineStr"/>
    </row>
    <row r="676" ht="15" customHeight="1">
      <c r="A676" t="inlineStr">
        <is>
          <t>A 61762-2024</t>
        </is>
      </c>
      <c r="B676" s="1" t="n">
        <v>45649</v>
      </c>
      <c r="C676" s="1" t="n">
        <v>45657</v>
      </c>
      <c r="D676" t="inlineStr">
        <is>
          <t>NORRBOTTENS LÄN</t>
        </is>
      </c>
      <c r="E676" t="inlineStr">
        <is>
          <t>JOKKMOKK</t>
        </is>
      </c>
      <c r="F676" t="inlineStr">
        <is>
          <t>Övriga statliga verk och myndigheter</t>
        </is>
      </c>
      <c r="G676" t="n">
        <v>15.4</v>
      </c>
      <c r="H676" t="n">
        <v>0</v>
      </c>
      <c r="I676" t="n">
        <v>0</v>
      </c>
      <c r="J676" t="n">
        <v>0</v>
      </c>
      <c r="K676" t="n">
        <v>0</v>
      </c>
      <c r="L676" t="n">
        <v>0</v>
      </c>
      <c r="M676" t="n">
        <v>0</v>
      </c>
      <c r="N676" t="n">
        <v>0</v>
      </c>
      <c r="O676" t="n">
        <v>0</v>
      </c>
      <c r="P676" t="n">
        <v>0</v>
      </c>
      <c r="Q676" t="n">
        <v>0</v>
      </c>
      <c r="R676" s="2" t="inlineStr"/>
    </row>
    <row r="677">
      <c r="A677" t="inlineStr">
        <is>
          <t>A 61760-2024</t>
        </is>
      </c>
      <c r="B677" s="1" t="n">
        <v>45649</v>
      </c>
      <c r="C677" s="1" t="n">
        <v>45657</v>
      </c>
      <c r="D677" t="inlineStr">
        <is>
          <t>NORRBOTTENS LÄN</t>
        </is>
      </c>
      <c r="E677" t="inlineStr">
        <is>
          <t>JOKKMOKK</t>
        </is>
      </c>
      <c r="F677" t="inlineStr">
        <is>
          <t>Övriga statliga verk och myndigheter</t>
        </is>
      </c>
      <c r="G677" t="n">
        <v>19.3</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2024-12-31T15:53:38Z</dcterms:created>
  <dcterms:modified xmlns:dcterms="http://purl.org/dc/terms/" xmlns:xsi="http://www.w3.org/2001/XMLSchema-instance" xsi:type="dcterms:W3CDTF">2024-12-31T15:53:38Z</dcterms:modified>
</cp:coreProperties>
</file>