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45587</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45587</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45587</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45587</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45587</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45587</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45587</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45587</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45587</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45587</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45587</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45587</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45587</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45587</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45587</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45587</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45587</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45587</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45587</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45587</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45587</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45587</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45587</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45587</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45587</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45587</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45587</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45587</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45587</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45587</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45587</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45587</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45587</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45587</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45587</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45587</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45587</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45587</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45587</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45587</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45587</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45587</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45587</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45587</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45587</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45587</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45587</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45587</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45587</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45587</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45587</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45587</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45587</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45587</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45587</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45587</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45587</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45587</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45587</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45587</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45587</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45587</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45587</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45587</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45587</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45587</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45587</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45587</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45587</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45587</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45587</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45587</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45587</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45587</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45587</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45587</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45587</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45587</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45587</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45587</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45587</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45587</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45587</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45587</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45587</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45587</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45587</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45587</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45587</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45587</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45587</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45587</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45587</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45587</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45587</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45587</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45587</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45587</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45587</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45587</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45587</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45587</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45587</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45587</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45587</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45587</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45587</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45587</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45587</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45587</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45587</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45587</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45587</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45587</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45587</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45587</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45587</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45587</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45587</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45587</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45587</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45587</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45587</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45587</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45587</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45587</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45587</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45587</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45587</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45587</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45587</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45587</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45587</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45587</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45587</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45587</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45587</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45587</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45587</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45587</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45587</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45587</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45587</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45587</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45587</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45587</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45587</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45587</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45587</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45587</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45587</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45587</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45587</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45587</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45587</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45587</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45587</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45587</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45587</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45587</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45587</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45587</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45587</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45587</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45587</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45587</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45587</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45587</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45587</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45587</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45587</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45587</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45587</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45587</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45587</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45587</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45587</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45587</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45587</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45587</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45587</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45587</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45587</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45587</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45587</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45587</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45587</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45587</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45587</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45587</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45587</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45587</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45587</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45587</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45587</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45587</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45587</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45587</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45587</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45587</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45587</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45587</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45587</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45587</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45587</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45587</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45587</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45587</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45587</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45587</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45587</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45587</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45587</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45587</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45587</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45587</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45587</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45587</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45587</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45587</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45587</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45587</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45587</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45587</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45587</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45587</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45587</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45587</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45587</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45587</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45587</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45587</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45587</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45587</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45587</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45587</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45587</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45587</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45587</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45587</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45587</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45587</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45587</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45587</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45587</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45587</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45587</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45587</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45587</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45587</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45587</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45587</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45587</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45587</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45587</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45587</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45587</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45587</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45587</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45587</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45587</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45587</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45587</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45587</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45587</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45587</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45587</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45587</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45587</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45587</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45587</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45587</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45587</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45587</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45587</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45587</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45587</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45587</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45587</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45587</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45587</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45587</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45587</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45587</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45587</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45587</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45587</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45587</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45587</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45587</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45587</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45587</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45587</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45587</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45587</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45587</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45587</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45587</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45587</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45587</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45587</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45587</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45587</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45587</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45587</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45587</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45587</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45587</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45587</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45587</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45587</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45587</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45587</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45587</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45587</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45587</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45587</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45587</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45587</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45587</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45587</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45587</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45587</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45587</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45587</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45587</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45587</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45587</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45587</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45587</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45587</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45587</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45587</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45587</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45587</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45587</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45587</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45587</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45587</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45587</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45587</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45587</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45587</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45587</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45587</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45587</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45587</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45587</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45587</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45587</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45587</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45587</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45587</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45587</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45587</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45587</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45587</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45587</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45587</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45587</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45587</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45587</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45587</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45587</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45587</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45587</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45587</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45587</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45587</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45587</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45587</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45587</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45587</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45587</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45587</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45587</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45587</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45587</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45587</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45587</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45587</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45587</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45587</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45587</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45587</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45587</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45587</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45587</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45587</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45587</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45587</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45587</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45587</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45587</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45587</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45587</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45587</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45587</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45587</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45587</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45587</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45587</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45587</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45587</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45587</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45587</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45587</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45587</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45587</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45587</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45587</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45587</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45587</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45587</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45587</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45587</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45587</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45587</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45587</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45587</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45587</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45587</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45587</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45587</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45587</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45587</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45587</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45587</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45587</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45587</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45587</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45587</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45587</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45587</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45587</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45587</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45587</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45587</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45587</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45587</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45587</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45587</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45587</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45587</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45587</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45587</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45587</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45587</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45587</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45587</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45587</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45587</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45587</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45587</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45587</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45587</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45587</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45587</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45587</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45587</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45587</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45587</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45587</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45587</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45587</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45587</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45587</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45587</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45587</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45587</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45587</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45587</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45587</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45587</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45587</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45587</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45587</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45587</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45587</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45587</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45587</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45587</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45587</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45587</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45587</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45587</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45587</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45587</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45587</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45587</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45587</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45587</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45587</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45587</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45587</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45587</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45587</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45587</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45587</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45587</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45587</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45587</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45587</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45587</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45587</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45587</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45587</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45587</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45587</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45587</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45587</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45587</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45587</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45587</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45587</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45587</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45587</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45587</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45587</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45587</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45587</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45587</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45587</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45587</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45587</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45587</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45587</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45587</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45587</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45587</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45587</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45587</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45587</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45587</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45587</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45587</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45587</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45587</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45587</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45587</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45587</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45587</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45587</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45587</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45587</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45587</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45587</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45587</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45587</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45587</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45587</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45587</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45587</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45587</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45587</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45587</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45587</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45587</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45587</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45587</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45587</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45587</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45587</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45587</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45587</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45587</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45587</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45587</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45587</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45587</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45587</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42639-2024</t>
        </is>
      </c>
      <c r="B585" s="1" t="n">
        <v>45565</v>
      </c>
      <c r="C585" s="1" t="n">
        <v>45587</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row r="586" ht="15" customHeight="1">
      <c r="A586" t="inlineStr">
        <is>
          <t>A 42481-2024</t>
        </is>
      </c>
      <c r="B586" s="1" t="n">
        <v>45565</v>
      </c>
      <c r="C586" s="1" t="n">
        <v>45587</v>
      </c>
      <c r="D586" t="inlineStr">
        <is>
          <t>NORRBOTTENS LÄN</t>
        </is>
      </c>
      <c r="E586" t="inlineStr">
        <is>
          <t>JOKKMOKK</t>
        </is>
      </c>
      <c r="F586" t="inlineStr">
        <is>
          <t>SCA</t>
        </is>
      </c>
      <c r="G586" t="n">
        <v>25.2</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45587</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45587</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45587</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45587</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45587</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45587</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44151-2024</t>
        </is>
      </c>
      <c r="B593" s="1" t="n">
        <v>45572</v>
      </c>
      <c r="C593" s="1" t="n">
        <v>45587</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45587</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45587</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45587</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45587</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45587</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ht="15" customHeight="1">
      <c r="A599" t="inlineStr">
        <is>
          <t>A 46388-2024</t>
        </is>
      </c>
      <c r="B599" s="1" t="n">
        <v>45582</v>
      </c>
      <c r="C599" s="1" t="n">
        <v>45587</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row r="600">
      <c r="A600" t="inlineStr">
        <is>
          <t>A 47157-2024</t>
        </is>
      </c>
      <c r="B600" s="1" t="n">
        <v>45586</v>
      </c>
      <c r="C600" s="1" t="n">
        <v>45587</v>
      </c>
      <c r="D600" t="inlineStr">
        <is>
          <t>NORRBOTTENS LÄN</t>
        </is>
      </c>
      <c r="E600" t="inlineStr">
        <is>
          <t>JOKKMOKK</t>
        </is>
      </c>
      <c r="G600" t="n">
        <v>0.6</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2024-10-22T13:06:43Z</dcterms:created>
  <dcterms:modified xmlns:dcterms="http://purl.org/dc/terms/" xmlns:xsi="http://www.w3.org/2001/XMLSchema-instance" xsi:type="dcterms:W3CDTF">2024-10-22T13:06:44Z</dcterms:modified>
</cp:coreProperties>
</file>