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45571</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45571</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45571</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45571</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45571</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45571</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45571</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45571</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45571</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45571</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45571</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45571</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45571</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45571</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45571</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45571</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45571</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45571</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45571</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45571</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45571</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45571</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45571</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45571</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45571</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45571</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45571</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45571</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45571</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45571</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45571</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45571</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45571</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45571</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45571</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45571</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45571</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45571</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45571</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45571</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45571</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45571</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45571</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45571</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45571</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45571</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45571</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45571</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45571</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45571</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45571</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45571</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45571</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45571</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45571</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45571</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45571</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45571</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45571</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45571</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45571</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45571</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45571</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45571</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45571</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45571</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45571</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45571</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45571</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45571</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45571</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45571</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45571</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45571</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45571</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45571</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45571</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45571</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45571</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45571</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45571</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45571</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45571</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45571</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45571</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45571</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45571</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45571</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45571</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45571</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45571</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45571</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45571</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45571</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45571</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45571</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45571</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45571</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45571</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45571</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45571</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45571</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45571</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45571</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45571</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45571</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45571</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45571</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45571</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45571</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45571</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45571</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45571</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45571</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45571</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45571</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45571</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45571</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45571</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45571</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45571</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45571</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45571</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45571</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45571</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45571</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45571</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45571</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45571</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45571</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45571</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45571</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45571</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45571</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45571</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45571</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45571</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45571</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45571</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45571</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45571</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45571</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45571</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45571</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45571</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45571</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45571</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45571</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45571</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45571</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45571</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45571</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45571</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45571</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45571</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45571</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45571</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45571</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45571</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45571</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45571</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45571</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45571</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45571</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45571</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45571</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45571</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45571</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45571</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45571</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45571</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45571</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45571</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45571</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45571</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45571</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45571</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45571</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45571</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45571</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45571</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45571</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45571</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45571</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45571</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45571</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45571</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45571</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45571</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45571</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45571</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45571</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45571</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45571</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45571</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45571</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45571</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45571</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45571</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45571</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45571</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45571</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45571</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45571</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45571</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45571</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45571</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45571</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45571</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45571</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45571</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45571</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45571</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45571</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45571</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45571</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45571</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45571</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45571</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45571</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45571</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45571</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45571</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45571</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45571</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45571</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45571</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45571</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45571</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45571</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45571</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45571</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45571</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45571</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45571</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45571</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45571</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45571</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45571</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45571</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45571</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45571</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45571</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45571</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45571</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45571</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45571</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45571</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45571</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45571</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45571</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45571</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45571</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45571</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45571</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45571</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45571</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45571</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45571</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45571</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45571</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45571</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45571</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45571</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45571</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45571</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45571</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45571</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45571</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45571</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45571</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45571</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45571</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45571</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45571</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45571</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45571</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45571</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45571</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45571</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45571</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45571</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45571</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45571</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45571</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45571</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45571</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45571</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45571</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45571</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45571</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45571</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45571</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45571</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45571</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45571</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45571</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45571</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45571</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45571</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45571</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45571</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45571</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45571</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45571</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45571</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45571</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45571</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45571</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45571</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45571</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45571</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45571</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45571</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45571</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45571</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45571</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45571</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45571</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45571</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45571</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45571</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45571</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45571</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45571</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45571</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45571</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45571</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45571</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45571</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45571</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45571</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45571</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45571</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45571</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45571</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45571</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45571</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45571</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45571</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45571</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45571</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45571</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45571</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45571</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45571</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45571</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45571</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45571</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45571</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45571</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45571</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45571</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45571</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45571</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45571</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45571</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45571</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45571</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45571</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45571</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45571</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45571</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45571</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45571</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45571</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45571</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45571</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45571</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45571</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45571</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45571</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45571</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45571</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45571</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45571</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45571</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45571</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45571</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45571</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45571</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45571</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45571</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45571</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45571</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45571</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45571</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45571</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45571</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45571</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45571</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45571</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45571</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45571</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45571</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45571</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45571</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45571</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45571</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45571</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45571</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45571</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45571</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45571</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45571</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45571</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45571</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45571</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45571</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45571</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45571</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45571</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45571</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45571</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45571</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45571</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45571</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45571</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45571</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45571</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45571</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45571</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45571</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45571</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45571</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45571</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45571</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45571</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45571</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45571</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45571</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45571</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45571</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45571</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45571</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45571</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45571</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45571</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45571</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45571</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45571</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45571</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45571</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45571</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45571</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45571</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45571</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45571</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45571</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45571</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45571</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45571</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45571</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45571</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45571</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45571</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45571</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45571</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45571</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45571</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45571</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45571</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45571</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45571</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45571</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45571</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45571</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45571</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45571</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45571</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45571</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45571</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45571</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45571</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45571</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45571</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45571</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45571</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45571</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45571</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45571</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45571</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45571</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45571</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45571</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45571</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45571</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45571</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45571</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45571</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45571</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45571</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45571</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45571</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45571</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45571</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45571</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45571</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45571</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45571</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45571</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45571</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45571</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45571</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45571</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45571</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45571</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45571</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45571</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45571</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45571</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45571</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45571</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45571</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45571</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45571</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45571</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45571</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45571</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45571</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45571</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45571</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45571</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45571</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45571</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45571</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45571</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45571</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45571</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45571</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45571</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45571</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45571</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45571</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45571</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45571</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45571</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45571</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45571</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45571</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45571</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45571</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45571</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45571</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45571</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45571</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45571</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45571</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45571</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45571</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45571</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45571</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45571</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45571</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45571</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45571</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45571</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45571</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45571</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45571</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45571</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37827-2024</t>
        </is>
      </c>
      <c r="B571" s="1" t="n">
        <v>45544</v>
      </c>
      <c r="C571" s="1" t="n">
        <v>45571</v>
      </c>
      <c r="D571" t="inlineStr">
        <is>
          <t>NORRBOTTENS LÄN</t>
        </is>
      </c>
      <c r="E571" t="inlineStr">
        <is>
          <t>JOKKMOKK</t>
        </is>
      </c>
      <c r="F571" t="inlineStr">
        <is>
          <t>SCA</t>
        </is>
      </c>
      <c r="G571" t="n">
        <v>5</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45571</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45571</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45571</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45571</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45571</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40307-2024</t>
        </is>
      </c>
      <c r="B577" s="1" t="n">
        <v>45554</v>
      </c>
      <c r="C577" s="1" t="n">
        <v>45571</v>
      </c>
      <c r="D577" t="inlineStr">
        <is>
          <t>NORRBOTTENS LÄN</t>
        </is>
      </c>
      <c r="E577" t="inlineStr">
        <is>
          <t>JOKKMOKK</t>
        </is>
      </c>
      <c r="G577" t="n">
        <v>1.3</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45571</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40378-2024</t>
        </is>
      </c>
      <c r="B579" s="1" t="n">
        <v>45555</v>
      </c>
      <c r="C579" s="1" t="n">
        <v>45571</v>
      </c>
      <c r="D579" t="inlineStr">
        <is>
          <t>NORRBOTTENS LÄN</t>
        </is>
      </c>
      <c r="E579" t="inlineStr">
        <is>
          <t>JOKKMOKK</t>
        </is>
      </c>
      <c r="G579" t="n">
        <v>1.8</v>
      </c>
      <c r="H579" t="n">
        <v>0</v>
      </c>
      <c r="I579" t="n">
        <v>0</v>
      </c>
      <c r="J579" t="n">
        <v>0</v>
      </c>
      <c r="K579" t="n">
        <v>0</v>
      </c>
      <c r="L579" t="n">
        <v>0</v>
      </c>
      <c r="M579" t="n">
        <v>0</v>
      </c>
      <c r="N579" t="n">
        <v>0</v>
      </c>
      <c r="O579" t="n">
        <v>0</v>
      </c>
      <c r="P579" t="n">
        <v>0</v>
      </c>
      <c r="Q579" t="n">
        <v>0</v>
      </c>
      <c r="R579" s="2" t="inlineStr"/>
    </row>
    <row r="580" ht="15" customHeight="1">
      <c r="A580" t="inlineStr">
        <is>
          <t>A 40345-2024</t>
        </is>
      </c>
      <c r="B580" s="1" t="n">
        <v>45555</v>
      </c>
      <c r="C580" s="1" t="n">
        <v>45571</v>
      </c>
      <c r="D580" t="inlineStr">
        <is>
          <t>NORRBOTTENS LÄN</t>
        </is>
      </c>
      <c r="E580" t="inlineStr">
        <is>
          <t>JOKKMOKK</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40375-2024</t>
        </is>
      </c>
      <c r="B581" s="1" t="n">
        <v>45555</v>
      </c>
      <c r="C581" s="1" t="n">
        <v>45571</v>
      </c>
      <c r="D581" t="inlineStr">
        <is>
          <t>NORRBOTTENS LÄN</t>
        </is>
      </c>
      <c r="E581" t="inlineStr">
        <is>
          <t>JOKKMOKK</t>
        </is>
      </c>
      <c r="G581" t="n">
        <v>4.9</v>
      </c>
      <c r="H581" t="n">
        <v>0</v>
      </c>
      <c r="I581" t="n">
        <v>0</v>
      </c>
      <c r="J581" t="n">
        <v>0</v>
      </c>
      <c r="K581" t="n">
        <v>0</v>
      </c>
      <c r="L581" t="n">
        <v>0</v>
      </c>
      <c r="M581" t="n">
        <v>0</v>
      </c>
      <c r="N581" t="n">
        <v>0</v>
      </c>
      <c r="O581" t="n">
        <v>0</v>
      </c>
      <c r="P581" t="n">
        <v>0</v>
      </c>
      <c r="Q581" t="n">
        <v>0</v>
      </c>
      <c r="R581" s="2" t="inlineStr"/>
    </row>
    <row r="582" ht="15" customHeight="1">
      <c r="A582" t="inlineStr">
        <is>
          <t>A 40424-2024</t>
        </is>
      </c>
      <c r="B582" s="1" t="n">
        <v>45555</v>
      </c>
      <c r="C582" s="1" t="n">
        <v>45571</v>
      </c>
      <c r="D582" t="inlineStr">
        <is>
          <t>NORRBOTTENS LÄN</t>
        </is>
      </c>
      <c r="E582" t="inlineStr">
        <is>
          <t>JOKKMOKK</t>
        </is>
      </c>
      <c r="G582" t="n">
        <v>9.5</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45571</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45571</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45571</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45571</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45571</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c r="A588" t="inlineStr">
        <is>
          <t>A 43039-2024</t>
        </is>
      </c>
      <c r="B588" s="1" t="n">
        <v>45567</v>
      </c>
      <c r="C588" s="1" t="n">
        <v>45571</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2024-10-06T12:03:04Z</dcterms:created>
  <dcterms:modified xmlns:dcterms="http://purl.org/dc/terms/" xmlns:xsi="http://www.w3.org/2001/XMLSchema-instance" xsi:type="dcterms:W3CDTF">2024-10-06T12:03:04Z</dcterms:modified>
</cp:coreProperties>
</file>