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45739</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45739</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45739</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45739</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45739</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45739</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45739</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45739</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45739</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45739</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45739</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45739</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45739</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45739</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45739</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45739</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45739</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45739</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45739</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45739</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45739</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45739</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45739</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45739</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45739</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45739</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45739</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45739</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45739</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45739</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45739</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45739</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45739</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45739</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45739</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45739</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45739</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45739</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45739</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45739</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45739</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45739</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45739</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45739</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45739</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45739</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45739</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45739</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45739</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45739</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45739</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45739</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45739</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45739</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45739</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45739</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45739</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45739</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45739</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45739</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45739</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45739</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45739</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45739</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45739</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45739</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45739</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45739</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45739</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45739</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45739</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45739</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45739</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45739</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45739</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45739</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45739</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45739</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45739</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45739</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45739</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45739</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45739</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45739</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45739</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45739</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45739</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45739</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45739</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45739</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45739</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45739</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45739</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45739</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45739</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45739</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45739</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45739</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45739</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45739</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45739</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45739</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45739</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45739</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45739</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45739</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45739</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45739</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45739</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45739</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45739</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45739</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45739</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45739</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45739</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45739</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45739</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45739</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45739</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45739</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45739</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45739</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45739</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45739</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45739</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45739</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45739</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45739</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45739</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45739</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45739</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45739</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45739</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45739</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45739</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45739</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45739</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45739</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45739</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45739</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45739</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45739</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45739</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45739</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45739</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45739</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45739</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45739</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45739</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45739</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45739</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45739</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45739</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45739</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45739</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45739</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45739</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45739</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45739</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45739</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45739</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45739</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45739</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45739</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45739</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45739</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45739</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45739</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45739</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45739</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45739</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45739</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45739</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45739</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45739</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45739</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45739</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45739</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45739</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45739</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45739</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45739</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45739</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45739</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45739</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45739</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45739</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45739</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45739</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45739</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45739</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45739</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45739</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45739</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45739</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45739</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45739</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45739</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45739</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45739</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45739</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45739</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45739</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45739</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45739</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45739</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45739</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45739</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45739</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45739</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45739</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45739</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45739</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45739</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45739</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45739</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45739</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45739</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45739</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45739</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45739</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45739</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45739</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45739</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45739</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45739</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45739</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45739</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45739</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45739</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45739</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45739</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45739</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45739</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45739</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45739</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45739</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45739</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45739</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45739</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45739</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45739</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45739</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45739</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45739</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45739</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45739</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45739</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45739</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45739</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45739</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45739</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45739</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45739</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45739</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45739</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45739</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45739</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45739</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45739</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45739</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45739</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45739</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45739</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45739</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45739</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45739</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45739</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45739</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45739</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45739</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45739</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45739</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45739</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45739</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45739</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45739</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45739</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45739</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45739</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45739</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45739</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45739</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45739</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45739</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45739</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45739</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45739</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45739</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45739</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45739</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45739</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45739</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45739</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45739</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45739</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45739</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45739</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45739</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45739</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45739</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45739</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45739</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45739</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45739</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45739</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45739</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45739</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45739</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45739</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45739</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45739</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45739</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45739</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45739</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45739</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45739</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45739</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45739</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45739</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45739</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45739</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45739</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45739</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45739</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45739</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45739</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45739</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45739</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45739</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45739</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45739</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45739</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45739</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45739</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45739</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45739</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45739</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45739</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45739</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45739</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45739</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45739</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45739</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45739</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45739</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45739</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45739</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45739</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45739</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45739</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45739</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45739</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45739</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45739</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45739</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45739</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45739</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45739</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45739</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45739</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45739</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45739</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45739</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45739</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45739</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45739</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45739</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45739</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45739</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45739</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45739</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45739</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45739</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45739</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45739</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45739</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45739</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45739</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45739</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45739</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45739</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45739</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45739</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45739</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45739</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45739</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45739</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45739</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45739</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45739</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45739</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45739</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45739</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45739</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45739</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45739</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45739</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45739</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45739</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45739</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45739</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45739</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45739</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45739</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45739</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45739</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45739</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45739</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45739</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45739</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45739</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45739</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45739</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45739</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45739</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45739</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45739</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45739</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45739</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45739</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45739</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45739</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45739</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45739</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45739</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45739</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45739</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45739</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45739</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45739</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45739</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45739</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45739</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45739</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45739</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45739</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45739</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45739</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45739</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45739</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45739</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45739</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45739</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45739</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45739</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45739</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45739</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45739</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45739</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45739</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45739</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45739</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45739</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45739</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45739</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45739</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45739</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45739</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45739</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45739</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45739</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45739</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45739</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45739</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45739</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45739</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45739</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45739</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45739</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45739</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45739</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45739</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45739</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45739</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45739</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45739</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45739</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45739</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45739</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45739</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45739</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45739</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45739</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45739</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45739</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45739</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45739</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45739</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45739</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45739</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45739</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45739</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45739</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45739</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45739</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45739</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45739</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45739</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45739</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45739</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45739</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45739</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45739</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45739</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45739</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45739</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45739</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45739</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45739</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45739</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45739</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45739</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45739</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45739</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45739</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45739</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45739</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45739</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45739</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45739</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45739</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45739</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45739</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45739</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45739</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45739</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45739</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45739</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45739</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45739</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45739</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45739</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45739</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45739</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45739</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45739</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45739</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45739</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45739</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45739</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45739</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45739</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45739</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45739</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45739</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45739</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45739</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45739</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45739</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45739</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45739</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45739</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45739</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45739</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45739</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45739</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45739</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45739</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45739</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45739</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45739</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45739</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45739</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45739</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45739</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45739</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45739</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45739</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45739</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45739</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45739</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45739</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45739</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45739</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45739</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45739</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45739</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45739</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45739</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45739</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45739</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45739</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45739</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45739</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45739</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45739</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45739</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45739</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45739</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45739</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45739</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45739</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45739</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45739</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45739</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45739</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45739</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45739</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45739</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45739</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45739</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45739</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45739</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45739</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45739</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45739</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45739</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45739</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45739</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45739</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45739</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45739</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45739</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45739</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45739</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45739</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45739</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45739</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45739</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45739</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45739</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45739</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45739</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45739</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45739</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45739</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45739</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45739</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45739</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45739</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45739</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45739</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45739</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45739</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45739</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45739</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45739</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45739</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45739</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45739</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45739</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45739</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45739</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45739</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45739</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45739</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45739</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45739</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45739</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45739</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45739</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45739</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45739</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45739</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10568-2025</t>
        </is>
      </c>
      <c r="B703" s="1" t="n">
        <v>45721</v>
      </c>
      <c r="C703" s="1" t="n">
        <v>45739</v>
      </c>
      <c r="D703" t="inlineStr">
        <is>
          <t>NORRBOTTENS LÄN</t>
        </is>
      </c>
      <c r="E703" t="inlineStr">
        <is>
          <t>JOKKMOKK</t>
        </is>
      </c>
      <c r="G703" t="n">
        <v>6.7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45739</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45739</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13863-2025</t>
        </is>
      </c>
      <c r="B706" s="1" t="n">
        <v>45737</v>
      </c>
      <c r="C706" s="1" t="n">
        <v>45739</v>
      </c>
      <c r="D706" t="inlineStr">
        <is>
          <t>NORRBOTTENS LÄN</t>
        </is>
      </c>
      <c r="E706" t="inlineStr">
        <is>
          <t>JOKKMOKK</t>
        </is>
      </c>
      <c r="G706" t="n">
        <v>0.9</v>
      </c>
      <c r="H706" t="n">
        <v>0</v>
      </c>
      <c r="I706" t="n">
        <v>0</v>
      </c>
      <c r="J706" t="n">
        <v>0</v>
      </c>
      <c r="K706" t="n">
        <v>0</v>
      </c>
      <c r="L706" t="n">
        <v>0</v>
      </c>
      <c r="M706" t="n">
        <v>0</v>
      </c>
      <c r="N706" t="n">
        <v>0</v>
      </c>
      <c r="O706" t="n">
        <v>0</v>
      </c>
      <c r="P706" t="n">
        <v>0</v>
      </c>
      <c r="Q706" t="n">
        <v>0</v>
      </c>
      <c r="R706" s="2" t="inlineStr"/>
    </row>
    <row r="707">
      <c r="A707" t="inlineStr">
        <is>
          <t>A 13864-2025</t>
        </is>
      </c>
      <c r="B707" s="1" t="n">
        <v>45737</v>
      </c>
      <c r="C707" s="1" t="n">
        <v>45739</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2025-03-23T17:28:19Z</dcterms:created>
  <dcterms:modified xmlns:dcterms="http://purl.org/dc/terms/" xmlns:xsi="http://www.w3.org/2001/XMLSchema-instance" xsi:type="dcterms:W3CDTF">2025-03-23T17:28:20Z</dcterms:modified>
</cp:coreProperties>
</file>