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45700</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45700</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45700</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45700</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45700</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45700</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45700</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45700</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45700</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45700</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45700</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45700</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45700</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45700</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45700</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45700</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45700</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45700</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45700</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45700</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45700</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45700</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45700</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45700</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45700</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45700</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45700</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45700</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45700</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45700</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45700</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45700</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45700</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45700</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45700</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45700</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45700</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45700</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45700</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45700</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45700</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45700</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45700</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45700</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45700</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45700</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45700</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45700</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45700</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45700</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45700</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45700</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45700</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45700</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45700</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45700</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45700</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45700</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45700</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45700</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45700</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45700</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45700</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45700</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45700</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45700</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45700</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45700</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45700</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45700</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45700</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45700</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45700</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45700</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45700</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45700</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45700</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45700</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45700</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45700</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45700</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45700</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45700</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45700</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45700</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45700</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45700</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45700</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45700</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45700</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45700</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45700</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45700</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45700</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45700</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45700</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45700</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45700</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45700</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45700</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45700</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45700</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45700</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45700</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45700</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45700</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45700</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45700</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45700</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45700</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45700</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45700</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45700</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45700</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45700</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45700</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45700</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45700</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45700</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45700</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45700</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45700</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45700</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45700</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45700</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45700</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45700</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45700</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45700</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45700</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45700</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45700</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45700</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45700</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45700</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45700</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45700</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45700</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45700</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45700</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45700</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45700</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45700</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45700</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45700</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45700</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45700</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45700</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45700</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45700</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45700</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45700</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45700</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45700</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45700</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45700</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45700</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45700</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45700</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45700</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45700</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45700</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45700</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45700</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45700</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45700</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45700</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45700</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45700</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45700</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45700</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45700</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45700</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45700</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45700</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45700</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45700</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45700</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45700</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45700</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45700</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45700</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45700</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45700</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45700</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45700</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45700</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45700</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45700</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45700</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45700</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45700</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45700</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45700</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45700</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45700</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45700</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45700</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45700</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45700</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45700</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45700</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45700</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45700</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45700</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45700</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45700</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45700</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45700</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45700</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45700</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45700</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45700</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45700</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45700</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45700</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45700</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45700</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45700</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45700</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45700</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45700</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45700</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45700</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45700</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45700</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45700</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45700</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45700</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45700</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45700</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45700</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45700</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45700</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45700</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45700</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45700</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45700</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45700</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45700</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45700</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45700</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45700</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45700</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45700</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45700</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45700</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45700</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45700</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45700</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45700</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45700</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45700</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45700</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45700</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45700</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45700</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45700</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45700</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45700</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45700</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45700</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45700</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45700</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45700</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45700</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45700</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45700</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45700</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45700</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45700</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45700</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45700</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45700</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45700</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45700</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45700</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45700</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45700</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45700</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45700</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45700</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45700</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45700</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45700</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45700</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45700</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45700</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45700</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45700</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45700</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45700</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45700</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45700</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45700</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45700</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45700</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45700</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45700</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45700</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45700</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45700</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45700</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45700</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45700</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45700</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45700</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45700</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45700</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45700</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45700</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45700</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45700</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45700</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45700</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45700</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45700</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45700</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45700</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45700</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45700</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45700</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45700</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45700</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45700</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45700</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45700</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45700</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45700</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45700</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45700</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45700</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45700</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45700</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45700</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45700</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45700</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45700</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45700</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45700</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45700</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45700</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45700</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45700</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45700</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45700</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45700</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45700</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45700</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45700</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45700</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45700</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45700</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45700</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45700</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45700</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45700</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45700</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45700</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45700</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45700</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45700</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45700</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45700</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45700</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45700</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45700</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45700</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45700</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45700</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45700</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45700</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45700</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45700</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45700</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45700</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45700</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45700</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45700</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45700</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45700</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45700</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45700</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45700</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45700</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45700</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45700</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45700</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45700</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45700</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45700</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45700</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45700</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45700</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45700</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45700</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45700</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45700</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45700</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45700</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45700</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45700</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45700</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45700</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45700</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45700</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45700</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45700</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45700</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45700</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45700</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45700</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45700</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45700</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45700</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45700</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45700</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45700</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45700</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45700</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45700</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45700</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45700</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45700</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45700</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45700</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45700</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45700</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45700</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45700</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45700</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45700</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45700</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45700</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45700</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45700</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45700</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45700</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45700</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45700</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45700</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45700</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45700</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45700</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45700</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45700</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45700</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45700</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45700</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45700</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45700</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45700</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45700</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45700</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45700</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45700</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45700</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45700</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45700</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45700</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45700</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45700</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45700</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45700</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45700</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45700</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45700</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45700</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45700</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45700</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45700</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45700</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45700</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45700</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45700</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45700</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45700</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45700</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45700</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45700</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45700</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45700</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45700</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45700</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45700</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45700</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45700</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45700</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45700</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45700</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45700</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45700</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45700</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45700</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45700</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45700</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45700</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45700</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45700</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45700</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45700</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45700</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45700</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45700</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45700</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45700</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45700</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45700</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45700</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45700</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45700</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45700</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45700</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45700</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45700</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45700</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45700</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45700</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45700</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45700</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45700</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45700</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45700</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45700</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45700</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45700</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45700</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45700</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45700</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45700</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45700</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45700</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45700</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45700</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45700</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45700</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45700</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45700</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45700</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45700</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45700</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45700</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45700</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45700</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45700</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45700</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45700</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45700</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45700</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45700</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45700</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45700</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45700</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45700</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45700</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45700</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45700</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45700</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45700</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45700</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45700</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45700</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45700</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45700</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45700</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45700</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45700</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45700</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45700</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45700</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45700</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45700</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45700</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45700</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45700</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45700</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45700</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45700</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45700</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45700</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45700</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45700</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45700</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45700</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45700</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45700</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45700</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45700</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45700</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45700</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45700</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45700</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45700</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45700</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45700</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45700</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45700</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45700</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45700</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45700</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45700</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45700</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45700</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45700</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45700</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45700</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45700</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45700</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45700</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45700</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45700</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45700</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45700</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45700</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45700</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45700</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45700</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45700</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45700</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45700</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45700</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45700</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45700</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45700</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45700</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45700</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45700</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45700</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45700</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45700</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45700</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45700</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45700</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45700</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45700</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45700</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45700</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45700</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45700</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45700</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45700</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45700</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45700</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45700</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45700</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45700</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45700</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45700</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45700</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2040-2025</t>
        </is>
      </c>
      <c r="B686" s="1" t="n">
        <v>45671</v>
      </c>
      <c r="C686" s="1" t="n">
        <v>45700</v>
      </c>
      <c r="D686" t="inlineStr">
        <is>
          <t>NORRBOTTENS LÄN</t>
        </is>
      </c>
      <c r="E686" t="inlineStr">
        <is>
          <t>JOKKMOKK</t>
        </is>
      </c>
      <c r="G686" t="n">
        <v>5.1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45700</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2032-2025</t>
        </is>
      </c>
      <c r="B688" s="1" t="n">
        <v>45671</v>
      </c>
      <c r="C688" s="1" t="n">
        <v>45700</v>
      </c>
      <c r="D688" t="inlineStr">
        <is>
          <t>NORRBOTTENS LÄN</t>
        </is>
      </c>
      <c r="E688" t="inlineStr">
        <is>
          <t>JOKKMOKK</t>
        </is>
      </c>
      <c r="G688" t="n">
        <v>8.1</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45700</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45700</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45700</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45700</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5670-2025</t>
        </is>
      </c>
      <c r="B694" s="1" t="n">
        <v>45693</v>
      </c>
      <c r="C694" s="1" t="n">
        <v>45700</v>
      </c>
      <c r="D694" t="inlineStr">
        <is>
          <t>NORRBOTTENS LÄN</t>
        </is>
      </c>
      <c r="E694" t="inlineStr">
        <is>
          <t>JOKKMOKK</t>
        </is>
      </c>
      <c r="G694" t="n">
        <v>2.1</v>
      </c>
      <c r="H694" t="n">
        <v>0</v>
      </c>
      <c r="I694" t="n">
        <v>0</v>
      </c>
      <c r="J694" t="n">
        <v>0</v>
      </c>
      <c r="K694" t="n">
        <v>0</v>
      </c>
      <c r="L694" t="n">
        <v>0</v>
      </c>
      <c r="M694" t="n">
        <v>0</v>
      </c>
      <c r="N694" t="n">
        <v>0</v>
      </c>
      <c r="O694" t="n">
        <v>0</v>
      </c>
      <c r="P694" t="n">
        <v>0</v>
      </c>
      <c r="Q694" t="n">
        <v>0</v>
      </c>
      <c r="R694" s="2" t="inlineStr"/>
    </row>
    <row r="695">
      <c r="A695" t="inlineStr">
        <is>
          <t>A 6437-2025</t>
        </is>
      </c>
      <c r="B695" s="1" t="n">
        <v>45699</v>
      </c>
      <c r="C695" s="1" t="n">
        <v>45700</v>
      </c>
      <c r="D695" t="inlineStr">
        <is>
          <t>NORRBOTTENS LÄN</t>
        </is>
      </c>
      <c r="E695" t="inlineStr">
        <is>
          <t>JOKKMOKK</t>
        </is>
      </c>
      <c r="G695" t="n">
        <v>3.4</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2025-02-12T15:47:19Z</dcterms:created>
  <dcterms:modified xmlns:dcterms="http://purl.org/dc/terms/" xmlns:xsi="http://www.w3.org/2001/XMLSchema-instance" xsi:type="dcterms:W3CDTF">2025-02-12T15:47:20Z</dcterms:modified>
</cp:coreProperties>
</file>