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45757</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45757</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45757</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45757</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45757</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45757</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45757</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45757</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45757</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45757</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45757</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45757</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45757</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45757</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45757</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45757</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45757</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45757</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45757</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45757</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45757</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45757</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45757</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45757</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45757</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45757</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45757</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45757</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45757</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45757</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45757</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45757</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45757</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45757</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45757</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45757</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45757</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45757</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45757</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45757</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45757</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45757</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45757</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45757</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45757</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45757</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45757</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45757</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45757</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45757</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45757</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45757</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45757</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45757</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45757</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45757</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45757</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45757</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45757</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45757</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45757</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45757</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45757</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45757</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45757</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45757</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45757</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45757</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45757</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45757</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45757</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45757</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45757</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45757</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45757</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45757</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45757</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45757</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45757</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45757</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45757</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45757</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45757</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45757</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45757</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45757</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45757</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45757</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45757</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45757</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45757</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45757</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45757</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45757</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45757</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45757</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45757</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45757</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45757</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45757</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45757</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45757</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45757</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45757</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45757</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45757</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45757</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45757</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45757</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45757</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45757</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45757</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45757</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45757</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45757</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45757</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45757</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45757</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45757</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45757</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45757</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45757</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45757</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45757</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45757</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45757</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45757</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45757</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45757</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45757</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45757</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45757</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45757</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45757</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45757</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45757</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45757</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45757</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45757</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45757</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45757</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45757</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45757</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45757</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45757</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45757</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45757</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45757</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45757</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45757</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45757</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45757</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45757</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45757</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45757</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45757</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45757</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45757</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45757</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45757</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45757</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45757</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45757</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45757</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45757</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45757</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45757</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45757</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45757</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45757</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45757</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45757</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45757</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45757</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45757</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45757</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45757</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45757</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45757</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45757</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45757</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45757</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45757</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45757</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45757</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45757</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45757</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45757</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45757</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45757</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45757</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45757</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45757</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45757</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45757</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45757</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45757</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45757</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45757</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45757</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45757</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45757</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45757</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45757</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45757</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45757</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45757</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45757</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45757</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45757</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45757</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45757</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45757</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45757</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45757</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45757</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45757</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45757</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45757</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45757</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45757</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45757</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45757</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45757</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45757</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45757</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45757</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45757</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45757</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45757</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45757</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45757</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45757</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45757</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45757</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45757</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45757</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45757</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45757</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45757</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45757</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45757</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45757</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45757</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45757</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45757</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45757</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45757</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45757</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45757</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45757</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45757</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45757</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45757</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45757</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45757</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45757</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45757</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45757</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45757</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45757</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45757</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45757</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45757</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45757</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45757</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45757</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45757</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45757</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45757</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45757</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45757</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45757</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45757</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45757</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45757</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45757</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45757</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45757</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45757</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45757</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45757</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45757</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45757</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45757</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45757</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45757</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45757</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45757</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45757</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45757</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45757</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45757</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45757</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45757</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45757</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45757</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45757</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45757</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45757</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45757</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45757</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45757</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45757</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45757</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45757</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45757</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45757</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45757</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45757</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45757</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45757</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45757</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45757</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45757</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45757</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45757</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45757</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45757</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45757</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45757</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45757</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45757</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45757</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45757</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45757</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45757</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45757</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45757</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45757</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45757</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45757</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45757</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45757</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45757</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45757</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45757</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45757</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45757</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45757</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45757</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45757</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45757</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45757</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45757</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45757</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45757</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45757</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45757</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45757</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45757</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45757</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45757</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45757</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45757</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45757</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45757</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45757</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45757</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45757</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45757</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45757</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45757</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45757</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45757</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45757</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45757</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45757</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45757</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45757</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45757</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45757</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45757</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45757</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45757</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45757</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45757</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45757</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45757</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45757</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45757</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45757</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45757</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45757</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45757</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45757</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45757</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45757</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45757</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45757</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45757</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45757</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45757</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45757</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45757</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45757</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45757</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45757</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45757</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45757</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45757</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45757</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45757</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45757</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45757</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45757</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45757</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45757</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45757</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45757</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45757</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45757</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45757</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45757</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45757</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45757</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45757</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45757</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45757</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45757</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45757</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45757</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45757</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45757</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45757</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45757</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45757</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45757</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45757</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45757</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45757</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45757</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45757</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45757</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45757</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45757</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45757</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45757</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45757</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45757</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45757</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45757</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45757</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45757</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45757</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45757</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45757</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45757</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45757</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45757</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45757</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45757</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45757</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45757</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45757</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45757</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45757</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45757</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45757</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45757</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45757</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45757</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45757</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45757</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45757</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45757</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45757</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45757</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45757</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45757</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45757</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45757</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45757</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45757</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45757</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45757</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45757</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45757</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45757</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45757</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45757</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45757</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45757</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45757</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45757</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45757</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45757</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45757</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45757</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45757</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45757</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45757</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45757</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45757</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45757</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45757</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45757</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45757</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45757</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45757</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45757</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45757</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45757</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45757</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45757</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45757</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45757</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45757</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45757</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45757</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45757</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45757</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45757</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45757</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45757</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45757</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45757</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45757</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45757</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45757</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45757</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45757</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45757</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45757</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45757</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45757</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45757</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45757</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45757</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45757</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45757</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45757</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45757</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45757</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45757</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45757</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45757</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45757</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45757</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45757</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45757</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45757</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45757</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45757</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45757</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45757</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45757</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45757</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45757</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45757</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45757</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45757</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45757</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45757</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45757</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45757</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45757</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45757</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45757</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45757</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45757</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45757</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45757</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45757</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45757</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45757</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45757</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45757</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45757</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45757</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45757</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45757</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45757</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45757</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45757</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45757</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45757</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45757</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45757</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45757</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45757</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45757</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45757</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45757</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45757</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45757</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45757</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45757</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45757</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45757</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45757</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45757</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45757</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45757</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45757</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45757</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45757</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45757</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45757</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45757</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45757</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45757</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45757</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45757</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45757</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45757</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45757</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45757</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45757</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45757</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45757</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45757</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45757</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45757</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45757</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45757</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45757</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45757</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45757</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45757</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45757</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45757</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45757</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45757</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45757</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45757</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45757</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45757</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45757</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45757</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45757</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45757</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45757</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45757</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45757</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45757</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45757</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45757</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45757</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45757</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45757</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45757</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45757</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45757</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45757</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45757</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45757</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45757</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45757</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45757</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45757</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45757</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45757</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45757</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45757</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45757</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45757</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45757</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45757</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45757</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45757</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45757</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45757</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45757</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45757</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45757</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45757</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45757</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45757</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45757</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45757</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45757</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45757</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45757</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45757</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45757</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45757</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45757</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45757</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45757</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45757</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45757</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45757</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45757</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45757</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45757</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45757</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45757</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45757</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13863-2025</t>
        </is>
      </c>
      <c r="B707" s="1" t="n">
        <v>45737</v>
      </c>
      <c r="C707" s="1" t="n">
        <v>45757</v>
      </c>
      <c r="D707" t="inlineStr">
        <is>
          <t>NORRBOTTENS LÄN</t>
        </is>
      </c>
      <c r="E707" t="inlineStr">
        <is>
          <t>JOKKMOKK</t>
        </is>
      </c>
      <c r="G707" t="n">
        <v>0.9</v>
      </c>
      <c r="H707" t="n">
        <v>0</v>
      </c>
      <c r="I707" t="n">
        <v>0</v>
      </c>
      <c r="J707" t="n">
        <v>0</v>
      </c>
      <c r="K707" t="n">
        <v>0</v>
      </c>
      <c r="L707" t="n">
        <v>0</v>
      </c>
      <c r="M707" t="n">
        <v>0</v>
      </c>
      <c r="N707" t="n">
        <v>0</v>
      </c>
      <c r="O707" t="n">
        <v>0</v>
      </c>
      <c r="P707" t="n">
        <v>0</v>
      </c>
      <c r="Q707" t="n">
        <v>0</v>
      </c>
      <c r="R707" s="2" t="inlineStr"/>
    </row>
    <row r="708" ht="15" customHeight="1">
      <c r="A708" t="inlineStr">
        <is>
          <t>A 13864-2025</t>
        </is>
      </c>
      <c r="B708" s="1" t="n">
        <v>45737</v>
      </c>
      <c r="C708" s="1" t="n">
        <v>45757</v>
      </c>
      <c r="D708" t="inlineStr">
        <is>
          <t>NORRBOTTENS LÄN</t>
        </is>
      </c>
      <c r="E708" t="inlineStr">
        <is>
          <t>JOKKMOKK</t>
        </is>
      </c>
      <c r="G708" t="n">
        <v>1.7</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45757</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45757</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c r="A711" t="inlineStr">
        <is>
          <t>A 17183-2025</t>
        </is>
      </c>
      <c r="B711" s="1" t="n">
        <v>45756</v>
      </c>
      <c r="C711" s="1" t="n">
        <v>45757</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2025-04-10T16:11:51Z</dcterms:created>
  <dcterms:modified xmlns:dcterms="http://purl.org/dc/terms/" xmlns:xsi="http://www.w3.org/2001/XMLSchema-instance" xsi:type="dcterms:W3CDTF">2025-04-10T16:11:52Z</dcterms:modified>
</cp:coreProperties>
</file>