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45780</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45780</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45780</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45780</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45780</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45780</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45780</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45780</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45780</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45780</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45780</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45780</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45780</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45780</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45780</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45780</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45780</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45780</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45780</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45780</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45780</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45780</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45780</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45780</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45780</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45780</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45780</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45780</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45780</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45780</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45780</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45780</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45780</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45780</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45780</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45780</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45780</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45780</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45780</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45780</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45780</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45780</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45780</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45780</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45780</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45780</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45780</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45780</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45780</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45780</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45780</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45780</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45780</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45780</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45780</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45780</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45780</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45780</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45780</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45780</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45780</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45780</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45780</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45780</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45780</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45780</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45780</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45780</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45780</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45780</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45780</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45780</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45780</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45780</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45780</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45780</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45780</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45780</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45780</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45780</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45780</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45780</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45780</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45780</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45780</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45780</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45780</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45780</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45780</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45780</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45780</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45780</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45780</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45780</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45780</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45780</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45780</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45780</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45780</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45780</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45780</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45780</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45780</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45780</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45780</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45780</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45780</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45780</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45780</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45780</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45780</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45780</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45780</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45780</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45780</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45780</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45780</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45780</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45780</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45780</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45780</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45780</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45780</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45780</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45780</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45780</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45780</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45780</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45780</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45780</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45780</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45780</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45780</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45780</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45780</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45780</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45780</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45780</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45780</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45780</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45780</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45780</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45780</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45780</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45780</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45780</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45780</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45780</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45780</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45780</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45780</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45780</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45780</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45780</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45780</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45780</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45780</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45780</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45780</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45780</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45780</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45780</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45780</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45780</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45780</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45780</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45780</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45780</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45780</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45780</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45780</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45780</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45780</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45780</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45780</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45780</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45780</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45780</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45780</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45780</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45780</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45780</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45780</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45780</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45780</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45780</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45780</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45780</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45780</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45780</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45780</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45780</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45780</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45780</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45780</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45780</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45780</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45780</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45780</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45780</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45780</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45780</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45780</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45780</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45780</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45780</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45780</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45780</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45780</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45780</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45780</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45780</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45780</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45780</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45780</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45780</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45780</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45780</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45780</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45780</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45780</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45780</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45780</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45780</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45780</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45780</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45780</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45780</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45780</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45780</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45780</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45780</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45780</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45780</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45780</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45780</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45780</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45780</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45780</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45780</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45780</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45780</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45780</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45780</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45780</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45780</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45780</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45780</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45780</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45780</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45780</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45780</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45780</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45780</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45780</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45780</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45780</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45780</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45780</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45780</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45780</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45780</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45780</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45780</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45780</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45780</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45780</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45780</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45780</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45780</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45780</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45780</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45780</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45780</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45780</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45780</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45780</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45780</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45780</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45780</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45780</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45780</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45780</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45780</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45780</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45780</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45780</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45780</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45780</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45780</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45780</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45780</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45780</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45780</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45780</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45780</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45780</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45780</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45780</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45780</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45780</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45780</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45780</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45780</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45780</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45780</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45780</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45780</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45780</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45780</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45780</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45780</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45780</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45780</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45780</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45780</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45780</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45780</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45780</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45780</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45780</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45780</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45780</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45780</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45780</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45780</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45780</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45780</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45780</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45780</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45780</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45780</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45780</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45780</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45780</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45780</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45780</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45780</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45780</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45780</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45780</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45780</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45780</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45780</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45780</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45780</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45780</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45780</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45780</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45780</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45780</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45780</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45780</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45780</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45780</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45780</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45780</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45780</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45780</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45780</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45780</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45780</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45780</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45780</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45780</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45780</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45780</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45780</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45780</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45780</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45780</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45780</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45780</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45780</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45780</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45780</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45780</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45780</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45780</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45780</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45780</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45780</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45780</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45780</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45780</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45780</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45780</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45780</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45780</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45780</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45780</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45780</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45780</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45780</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45780</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45780</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45780</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45780</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45780</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45780</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45780</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45780</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45780</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45780</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45780</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45780</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45780</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45780</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45780</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45780</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45780</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45780</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45780</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45780</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45780</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45780</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45780</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45780</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45780</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45780</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45780</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45780</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45780</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45780</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45780</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45780</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45780</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45780</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45780</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45780</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45780</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45780</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45780</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45780</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45780</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45780</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45780</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45780</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45780</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45780</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45780</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45780</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45780</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45780</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45780</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45780</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45780</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45780</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45780</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45780</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45780</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45780</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45780</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45780</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45780</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45780</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45780</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45780</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45780</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45780</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45780</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45780</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45780</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45780</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45780</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45780</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45780</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45780</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45780</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45780</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45780</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45780</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45780</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45780</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45780</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45780</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45780</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45780</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45780</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45780</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45780</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45780</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45780</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45780</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45780</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45780</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45780</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45780</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45780</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45780</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45780</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45780</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45780</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45780</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45780</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45780</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45780</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45780</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45780</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45780</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45780</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45780</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45780</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45780</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45780</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45780</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45780</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45780</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45780</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45780</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45780</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45780</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45780</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45780</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45780</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45780</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45780</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45780</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45780</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45780</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45780</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45780</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45780</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45780</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45780</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45780</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45780</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45780</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45780</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45780</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45780</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45780</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45780</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45780</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45780</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45780</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45780</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45780</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45780</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45780</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45780</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45780</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45780</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45780</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45780</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45780</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45780</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45780</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45780</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45780</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45780</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45780</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45780</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45780</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45780</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45780</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45780</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45780</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45780</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45780</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45780</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45780</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45780</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45780</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45780</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45780</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45780</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45780</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45780</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45780</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45780</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45780</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45780</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45780</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45780</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45780</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45780</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45780</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45780</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45780</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45780</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45780</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45780</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45780</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45780</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45780</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45780</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45780</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45780</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45780</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45780</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45780</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45780</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45780</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45780</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45780</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45780</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45780</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45780</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45780</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45780</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45780</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45780</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45780</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45780</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45780</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45780</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45780</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45780</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45780</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45780</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45780</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45780</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45780</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45780</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45780</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45780</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45780</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45780</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45780</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45780</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45780</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45780</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45780</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45780</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45780</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45780</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45780</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45780</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45780</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45780</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45780</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45780</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45780</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45780</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45780</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45780</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45780</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45780</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45780</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45780</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45780</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45780</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45780</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45780</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45780</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45780</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45780</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45780</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45780</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45780</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45780</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45780</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45780</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45780</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45780</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45780</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45780</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45780</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45780</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45780</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45780</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45780</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45780</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45780</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45780</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45780</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45780</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45780</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45780</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45780</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45780</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45780</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45780</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45780</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45780</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45780</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45780</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45780</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45780</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45780</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45780</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17784-2025</t>
        </is>
      </c>
      <c r="B712" s="1" t="n">
        <v>45758</v>
      </c>
      <c r="C712" s="1" t="n">
        <v>45780</v>
      </c>
      <c r="D712" t="inlineStr">
        <is>
          <t>NORRBOTTENS LÄN</t>
        </is>
      </c>
      <c r="E712" t="inlineStr">
        <is>
          <t>JOKKMOKK</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18708-2025</t>
        </is>
      </c>
      <c r="B713" s="1" t="n">
        <v>45763</v>
      </c>
      <c r="C713" s="1" t="n">
        <v>45780</v>
      </c>
      <c r="D713" t="inlineStr">
        <is>
          <t>NORRBOTTENS LÄN</t>
        </is>
      </c>
      <c r="E713" t="inlineStr">
        <is>
          <t>JOKKMOKK</t>
        </is>
      </c>
      <c r="F713" t="inlineStr">
        <is>
          <t>SCA</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18492-2025</t>
        </is>
      </c>
      <c r="B714" s="1" t="n">
        <v>45763</v>
      </c>
      <c r="C714" s="1" t="n">
        <v>45780</v>
      </c>
      <c r="D714" t="inlineStr">
        <is>
          <t>NORRBOTTENS LÄN</t>
        </is>
      </c>
      <c r="E714" t="inlineStr">
        <is>
          <t>JOKKMOKK</t>
        </is>
      </c>
      <c r="F714" t="inlineStr">
        <is>
          <t>SCA</t>
        </is>
      </c>
      <c r="G714" t="n">
        <v>13.6</v>
      </c>
      <c r="H714" t="n">
        <v>0</v>
      </c>
      <c r="I714" t="n">
        <v>0</v>
      </c>
      <c r="J714" t="n">
        <v>0</v>
      </c>
      <c r="K714" t="n">
        <v>0</v>
      </c>
      <c r="L714" t="n">
        <v>0</v>
      </c>
      <c r="M714" t="n">
        <v>0</v>
      </c>
      <c r="N714" t="n">
        <v>0</v>
      </c>
      <c r="O714" t="n">
        <v>0</v>
      </c>
      <c r="P714" t="n">
        <v>0</v>
      </c>
      <c r="Q714" t="n">
        <v>0</v>
      </c>
      <c r="R714" s="2" t="inlineStr"/>
    </row>
    <row r="715" ht="15" customHeight="1">
      <c r="A715" t="inlineStr">
        <is>
          <t>A 18493-2025</t>
        </is>
      </c>
      <c r="B715" s="1" t="n">
        <v>45763</v>
      </c>
      <c r="C715" s="1" t="n">
        <v>45780</v>
      </c>
      <c r="D715" t="inlineStr">
        <is>
          <t>NORRBOTTENS LÄN</t>
        </is>
      </c>
      <c r="E715" t="inlineStr">
        <is>
          <t>JOKKMOKK</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18887-2025</t>
        </is>
      </c>
      <c r="B716" s="1" t="n">
        <v>45764</v>
      </c>
      <c r="C716" s="1" t="n">
        <v>45780</v>
      </c>
      <c r="D716" t="inlineStr">
        <is>
          <t>NORRBOTTENS LÄN</t>
        </is>
      </c>
      <c r="E716" t="inlineStr">
        <is>
          <t>JOKKMOKK</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18903-2025</t>
        </is>
      </c>
      <c r="B717" s="1" t="n">
        <v>45764</v>
      </c>
      <c r="C717" s="1" t="n">
        <v>45780</v>
      </c>
      <c r="D717" t="inlineStr">
        <is>
          <t>NORRBOTTENS LÄN</t>
        </is>
      </c>
      <c r="E717" t="inlineStr">
        <is>
          <t>JOKKMOKK</t>
        </is>
      </c>
      <c r="G717" t="n">
        <v>9.1</v>
      </c>
      <c r="H717" t="n">
        <v>0</v>
      </c>
      <c r="I717" t="n">
        <v>0</v>
      </c>
      <c r="J717" t="n">
        <v>0</v>
      </c>
      <c r="K717" t="n">
        <v>0</v>
      </c>
      <c r="L717" t="n">
        <v>0</v>
      </c>
      <c r="M717" t="n">
        <v>0</v>
      </c>
      <c r="N717" t="n">
        <v>0</v>
      </c>
      <c r="O717" t="n">
        <v>0</v>
      </c>
      <c r="P717" t="n">
        <v>0</v>
      </c>
      <c r="Q717" t="n">
        <v>0</v>
      </c>
      <c r="R717" s="2" t="inlineStr"/>
    </row>
    <row r="718" ht="15" customHeight="1">
      <c r="A718" t="inlineStr">
        <is>
          <t>A 19473-2025</t>
        </is>
      </c>
      <c r="B718" s="1" t="n">
        <v>45770</v>
      </c>
      <c r="C718" s="1" t="n">
        <v>45780</v>
      </c>
      <c r="D718" t="inlineStr">
        <is>
          <t>NORRBOTTENS LÄN</t>
        </is>
      </c>
      <c r="E718" t="inlineStr">
        <is>
          <t>JOKKMOKK</t>
        </is>
      </c>
      <c r="F718" t="inlineStr">
        <is>
          <t>SCA</t>
        </is>
      </c>
      <c r="G718" t="n">
        <v>14.8</v>
      </c>
      <c r="H718" t="n">
        <v>0</v>
      </c>
      <c r="I718" t="n">
        <v>0</v>
      </c>
      <c r="J718" t="n">
        <v>0</v>
      </c>
      <c r="K718" t="n">
        <v>0</v>
      </c>
      <c r="L718" t="n">
        <v>0</v>
      </c>
      <c r="M718" t="n">
        <v>0</v>
      </c>
      <c r="N718" t="n">
        <v>0</v>
      </c>
      <c r="O718" t="n">
        <v>0</v>
      </c>
      <c r="P718" t="n">
        <v>0</v>
      </c>
      <c r="Q718" t="n">
        <v>0</v>
      </c>
      <c r="R718" s="2" t="inlineStr"/>
    </row>
    <row r="719" ht="15" customHeight="1">
      <c r="A719" t="inlineStr">
        <is>
          <t>A 19476-2025</t>
        </is>
      </c>
      <c r="B719" s="1" t="n">
        <v>45770</v>
      </c>
      <c r="C719" s="1" t="n">
        <v>45780</v>
      </c>
      <c r="D719" t="inlineStr">
        <is>
          <t>NORRBOTTENS LÄN</t>
        </is>
      </c>
      <c r="E719" t="inlineStr">
        <is>
          <t>JOKKMOKK</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19477-2025</t>
        </is>
      </c>
      <c r="B720" s="1" t="n">
        <v>45770</v>
      </c>
      <c r="C720" s="1" t="n">
        <v>45780</v>
      </c>
      <c r="D720" t="inlineStr">
        <is>
          <t>NORRBOTTENS LÄN</t>
        </is>
      </c>
      <c r="E720" t="inlineStr">
        <is>
          <t>JOKKMOKK</t>
        </is>
      </c>
      <c r="F720" t="inlineStr">
        <is>
          <t>SCA</t>
        </is>
      </c>
      <c r="G720" t="n">
        <v>14.8</v>
      </c>
      <c r="H720" t="n">
        <v>0</v>
      </c>
      <c r="I720" t="n">
        <v>0</v>
      </c>
      <c r="J720" t="n">
        <v>0</v>
      </c>
      <c r="K720" t="n">
        <v>0</v>
      </c>
      <c r="L720" t="n">
        <v>0</v>
      </c>
      <c r="M720" t="n">
        <v>0</v>
      </c>
      <c r="N720" t="n">
        <v>0</v>
      </c>
      <c r="O720" t="n">
        <v>0</v>
      </c>
      <c r="P720" t="n">
        <v>0</v>
      </c>
      <c r="Q720" t="n">
        <v>0</v>
      </c>
      <c r="R720" s="2" t="inlineStr"/>
    </row>
    <row r="721" ht="15" customHeight="1">
      <c r="A721" t="inlineStr">
        <is>
          <t>A 19481-2025</t>
        </is>
      </c>
      <c r="B721" s="1" t="n">
        <v>45770</v>
      </c>
      <c r="C721" s="1" t="n">
        <v>45780</v>
      </c>
      <c r="D721" t="inlineStr">
        <is>
          <t>NORRBOTTENS LÄN</t>
        </is>
      </c>
      <c r="E721" t="inlineStr">
        <is>
          <t>JOKKMOKK</t>
        </is>
      </c>
      <c r="F721" t="inlineStr">
        <is>
          <t>SCA</t>
        </is>
      </c>
      <c r="G721" t="n">
        <v>14.8</v>
      </c>
      <c r="H721" t="n">
        <v>0</v>
      </c>
      <c r="I721" t="n">
        <v>0</v>
      </c>
      <c r="J721" t="n">
        <v>0</v>
      </c>
      <c r="K721" t="n">
        <v>0</v>
      </c>
      <c r="L721" t="n">
        <v>0</v>
      </c>
      <c r="M721" t="n">
        <v>0</v>
      </c>
      <c r="N721" t="n">
        <v>0</v>
      </c>
      <c r="O721" t="n">
        <v>0</v>
      </c>
      <c r="P721" t="n">
        <v>0</v>
      </c>
      <c r="Q721" t="n">
        <v>0</v>
      </c>
      <c r="R721" s="2" t="inlineStr"/>
    </row>
    <row r="722" ht="15" customHeight="1">
      <c r="A722" t="inlineStr">
        <is>
          <t>A 19482-2025</t>
        </is>
      </c>
      <c r="B722" s="1" t="n">
        <v>45770</v>
      </c>
      <c r="C722" s="1" t="n">
        <v>45780</v>
      </c>
      <c r="D722" t="inlineStr">
        <is>
          <t>NORRBOTTENS LÄN</t>
        </is>
      </c>
      <c r="E722" t="inlineStr">
        <is>
          <t>JOKKMOKK</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19486-2025</t>
        </is>
      </c>
      <c r="B723" s="1" t="n">
        <v>45770</v>
      </c>
      <c r="C723" s="1" t="n">
        <v>45780</v>
      </c>
      <c r="D723" t="inlineStr">
        <is>
          <t>NORRBOTTENS LÄN</t>
        </is>
      </c>
      <c r="E723" t="inlineStr">
        <is>
          <t>JOKKMOKK</t>
        </is>
      </c>
      <c r="F723" t="inlineStr">
        <is>
          <t>SCA</t>
        </is>
      </c>
      <c r="G723" t="n">
        <v>14.8</v>
      </c>
      <c r="H723" t="n">
        <v>0</v>
      </c>
      <c r="I723" t="n">
        <v>0</v>
      </c>
      <c r="J723" t="n">
        <v>0</v>
      </c>
      <c r="K723" t="n">
        <v>0</v>
      </c>
      <c r="L723" t="n">
        <v>0</v>
      </c>
      <c r="M723" t="n">
        <v>0</v>
      </c>
      <c r="N723" t="n">
        <v>0</v>
      </c>
      <c r="O723" t="n">
        <v>0</v>
      </c>
      <c r="P723" t="n">
        <v>0</v>
      </c>
      <c r="Q723" t="n">
        <v>0</v>
      </c>
      <c r="R723" s="2" t="inlineStr"/>
    </row>
    <row r="724" ht="15" customHeight="1">
      <c r="A724" t="inlineStr">
        <is>
          <t>A 19479-2025</t>
        </is>
      </c>
      <c r="B724" s="1" t="n">
        <v>45770</v>
      </c>
      <c r="C724" s="1" t="n">
        <v>45780</v>
      </c>
      <c r="D724" t="inlineStr">
        <is>
          <t>NORRBOTTENS LÄN</t>
        </is>
      </c>
      <c r="E724" t="inlineStr">
        <is>
          <t>JOKKMOKK</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19483-2025</t>
        </is>
      </c>
      <c r="B725" s="1" t="n">
        <v>45770</v>
      </c>
      <c r="C725" s="1" t="n">
        <v>45780</v>
      </c>
      <c r="D725" t="inlineStr">
        <is>
          <t>NORRBOTTENS LÄN</t>
        </is>
      </c>
      <c r="E725" t="inlineStr">
        <is>
          <t>JOKKMOKK</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19485-2025</t>
        </is>
      </c>
      <c r="B726" s="1" t="n">
        <v>45770</v>
      </c>
      <c r="C726" s="1" t="n">
        <v>45780</v>
      </c>
      <c r="D726" t="inlineStr">
        <is>
          <t>NORRBOTTENS LÄN</t>
        </is>
      </c>
      <c r="E726" t="inlineStr">
        <is>
          <t>JOKKMOKK</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19475-2025</t>
        </is>
      </c>
      <c r="B727" s="1" t="n">
        <v>45770</v>
      </c>
      <c r="C727" s="1" t="n">
        <v>45780</v>
      </c>
      <c r="D727" t="inlineStr">
        <is>
          <t>NORRBOTTENS LÄN</t>
        </is>
      </c>
      <c r="E727" t="inlineStr">
        <is>
          <t>JOKKMOKK</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19478-2025</t>
        </is>
      </c>
      <c r="B728" s="1" t="n">
        <v>45770</v>
      </c>
      <c r="C728" s="1" t="n">
        <v>45780</v>
      </c>
      <c r="D728" t="inlineStr">
        <is>
          <t>NORRBOTTENS LÄN</t>
        </is>
      </c>
      <c r="E728" t="inlineStr">
        <is>
          <t>JOKKMOKK</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19458-2025</t>
        </is>
      </c>
      <c r="B729" s="1" t="n">
        <v>45770</v>
      </c>
      <c r="C729" s="1" t="n">
        <v>45780</v>
      </c>
      <c r="D729" t="inlineStr">
        <is>
          <t>NORRBOTTENS LÄN</t>
        </is>
      </c>
      <c r="E729" t="inlineStr">
        <is>
          <t>JOKKMOKK</t>
        </is>
      </c>
      <c r="F729" t="inlineStr">
        <is>
          <t>SCA</t>
        </is>
      </c>
      <c r="G729" t="n">
        <v>14.8</v>
      </c>
      <c r="H729" t="n">
        <v>0</v>
      </c>
      <c r="I729" t="n">
        <v>0</v>
      </c>
      <c r="J729" t="n">
        <v>0</v>
      </c>
      <c r="K729" t="n">
        <v>0</v>
      </c>
      <c r="L729" t="n">
        <v>0</v>
      </c>
      <c r="M729" t="n">
        <v>0</v>
      </c>
      <c r="N729" t="n">
        <v>0</v>
      </c>
      <c r="O729" t="n">
        <v>0</v>
      </c>
      <c r="P729" t="n">
        <v>0</v>
      </c>
      <c r="Q729" t="n">
        <v>0</v>
      </c>
      <c r="R729" s="2" t="inlineStr"/>
    </row>
    <row r="730" ht="15" customHeight="1">
      <c r="A730" t="inlineStr">
        <is>
          <t>A 19493-2025</t>
        </is>
      </c>
      <c r="B730" s="1" t="n">
        <v>45770</v>
      </c>
      <c r="C730" s="1" t="n">
        <v>45780</v>
      </c>
      <c r="D730" t="inlineStr">
        <is>
          <t>NORRBOTTENS LÄN</t>
        </is>
      </c>
      <c r="E730" t="inlineStr">
        <is>
          <t>JOKKMOKK</t>
        </is>
      </c>
      <c r="F730" t="inlineStr">
        <is>
          <t>SCA</t>
        </is>
      </c>
      <c r="G730" t="n">
        <v>7.1</v>
      </c>
      <c r="H730" t="n">
        <v>0</v>
      </c>
      <c r="I730" t="n">
        <v>0</v>
      </c>
      <c r="J730" t="n">
        <v>0</v>
      </c>
      <c r="K730" t="n">
        <v>0</v>
      </c>
      <c r="L730" t="n">
        <v>0</v>
      </c>
      <c r="M730" t="n">
        <v>0</v>
      </c>
      <c r="N730" t="n">
        <v>0</v>
      </c>
      <c r="O730" t="n">
        <v>0</v>
      </c>
      <c r="P730" t="n">
        <v>0</v>
      </c>
      <c r="Q730" t="n">
        <v>0</v>
      </c>
      <c r="R730" s="2" t="inlineStr"/>
    </row>
    <row r="731" ht="15" customHeight="1">
      <c r="A731" t="inlineStr">
        <is>
          <t>A 19480-2025</t>
        </is>
      </c>
      <c r="B731" s="1" t="n">
        <v>45770</v>
      </c>
      <c r="C731" s="1" t="n">
        <v>45780</v>
      </c>
      <c r="D731" t="inlineStr">
        <is>
          <t>NORRBOTTENS LÄN</t>
        </is>
      </c>
      <c r="E731" t="inlineStr">
        <is>
          <t>JOKKMOKK</t>
        </is>
      </c>
      <c r="F731" t="inlineStr">
        <is>
          <t>SCA</t>
        </is>
      </c>
      <c r="G731" t="n">
        <v>0.3</v>
      </c>
      <c r="H731" t="n">
        <v>0</v>
      </c>
      <c r="I731" t="n">
        <v>0</v>
      </c>
      <c r="J731" t="n">
        <v>0</v>
      </c>
      <c r="K731" t="n">
        <v>0</v>
      </c>
      <c r="L731" t="n">
        <v>0</v>
      </c>
      <c r="M731" t="n">
        <v>0</v>
      </c>
      <c r="N731" t="n">
        <v>0</v>
      </c>
      <c r="O731" t="n">
        <v>0</v>
      </c>
      <c r="P731" t="n">
        <v>0</v>
      </c>
      <c r="Q731" t="n">
        <v>0</v>
      </c>
      <c r="R731" s="2" t="inlineStr"/>
    </row>
    <row r="732" ht="15" customHeight="1">
      <c r="A732" t="inlineStr">
        <is>
          <t>A 19484-2025</t>
        </is>
      </c>
      <c r="B732" s="1" t="n">
        <v>45770</v>
      </c>
      <c r="C732" s="1" t="n">
        <v>45780</v>
      </c>
      <c r="D732" t="inlineStr">
        <is>
          <t>NORRBOTTENS LÄN</t>
        </is>
      </c>
      <c r="E732" t="inlineStr">
        <is>
          <t>JOKKMOKK</t>
        </is>
      </c>
      <c r="F732" t="inlineStr">
        <is>
          <t>SCA</t>
        </is>
      </c>
      <c r="G732" t="n">
        <v>0.3</v>
      </c>
      <c r="H732" t="n">
        <v>0</v>
      </c>
      <c r="I732" t="n">
        <v>0</v>
      </c>
      <c r="J732" t="n">
        <v>0</v>
      </c>
      <c r="K732" t="n">
        <v>0</v>
      </c>
      <c r="L732" t="n">
        <v>0</v>
      </c>
      <c r="M732" t="n">
        <v>0</v>
      </c>
      <c r="N732" t="n">
        <v>0</v>
      </c>
      <c r="O732" t="n">
        <v>0</v>
      </c>
      <c r="P732" t="n">
        <v>0</v>
      </c>
      <c r="Q732" t="n">
        <v>0</v>
      </c>
      <c r="R732" s="2" t="inlineStr"/>
    </row>
    <row r="733" ht="15" customHeight="1">
      <c r="A733" t="inlineStr">
        <is>
          <t>A 19460-2025</t>
        </is>
      </c>
      <c r="B733" s="1" t="n">
        <v>45770</v>
      </c>
      <c r="C733" s="1" t="n">
        <v>45780</v>
      </c>
      <c r="D733" t="inlineStr">
        <is>
          <t>NORRBOTTENS LÄN</t>
        </is>
      </c>
      <c r="E733" t="inlineStr">
        <is>
          <t>JOKKMOKK</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19461-2025</t>
        </is>
      </c>
      <c r="B734" s="1" t="n">
        <v>45770</v>
      </c>
      <c r="C734" s="1" t="n">
        <v>45780</v>
      </c>
      <c r="D734" t="inlineStr">
        <is>
          <t>NORRBOTTENS LÄN</t>
        </is>
      </c>
      <c r="E734" t="inlineStr">
        <is>
          <t>JOKKMOKK</t>
        </is>
      </c>
      <c r="F734" t="inlineStr">
        <is>
          <t>SCA</t>
        </is>
      </c>
      <c r="G734" t="n">
        <v>0.3</v>
      </c>
      <c r="H734" t="n">
        <v>0</v>
      </c>
      <c r="I734" t="n">
        <v>0</v>
      </c>
      <c r="J734" t="n">
        <v>0</v>
      </c>
      <c r="K734" t="n">
        <v>0</v>
      </c>
      <c r="L734" t="n">
        <v>0</v>
      </c>
      <c r="M734" t="n">
        <v>0</v>
      </c>
      <c r="N734" t="n">
        <v>0</v>
      </c>
      <c r="O734" t="n">
        <v>0</v>
      </c>
      <c r="P734" t="n">
        <v>0</v>
      </c>
      <c r="Q734" t="n">
        <v>0</v>
      </c>
      <c r="R734" s="2" t="inlineStr"/>
    </row>
    <row r="735" ht="15" customHeight="1">
      <c r="A735" t="inlineStr">
        <is>
          <t>A 19474-2025</t>
        </is>
      </c>
      <c r="B735" s="1" t="n">
        <v>45770</v>
      </c>
      <c r="C735" s="1" t="n">
        <v>45780</v>
      </c>
      <c r="D735" t="inlineStr">
        <is>
          <t>NORRBOTTENS LÄN</t>
        </is>
      </c>
      <c r="E735" t="inlineStr">
        <is>
          <t>JOKKMOKK</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19459-2025</t>
        </is>
      </c>
      <c r="B736" s="1" t="n">
        <v>45770</v>
      </c>
      <c r="C736" s="1" t="n">
        <v>45780</v>
      </c>
      <c r="D736" t="inlineStr">
        <is>
          <t>NORRBOTTENS LÄN</t>
        </is>
      </c>
      <c r="E736" t="inlineStr">
        <is>
          <t>JOKKMOKK</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19487-2025</t>
        </is>
      </c>
      <c r="B737" s="1" t="n">
        <v>45770</v>
      </c>
      <c r="C737" s="1" t="n">
        <v>45780</v>
      </c>
      <c r="D737" t="inlineStr">
        <is>
          <t>NORRBOTTENS LÄN</t>
        </is>
      </c>
      <c r="E737" t="inlineStr">
        <is>
          <t>JOKKMOKK</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19488-2025</t>
        </is>
      </c>
      <c r="B738" s="1" t="n">
        <v>45770</v>
      </c>
      <c r="C738" s="1" t="n">
        <v>45780</v>
      </c>
      <c r="D738" t="inlineStr">
        <is>
          <t>NORRBOTTENS LÄN</t>
        </is>
      </c>
      <c r="E738" t="inlineStr">
        <is>
          <t>JOKKMOKK</t>
        </is>
      </c>
      <c r="F738" t="inlineStr">
        <is>
          <t>SCA</t>
        </is>
      </c>
      <c r="G738" t="n">
        <v>0.3</v>
      </c>
      <c r="H738" t="n">
        <v>0</v>
      </c>
      <c r="I738" t="n">
        <v>0</v>
      </c>
      <c r="J738" t="n">
        <v>0</v>
      </c>
      <c r="K738" t="n">
        <v>0</v>
      </c>
      <c r="L738" t="n">
        <v>0</v>
      </c>
      <c r="M738" t="n">
        <v>0</v>
      </c>
      <c r="N738" t="n">
        <v>0</v>
      </c>
      <c r="O738" t="n">
        <v>0</v>
      </c>
      <c r="P738" t="n">
        <v>0</v>
      </c>
      <c r="Q738" t="n">
        <v>0</v>
      </c>
      <c r="R738" s="2" t="inlineStr"/>
    </row>
    <row r="739" ht="15" customHeight="1">
      <c r="A739" t="inlineStr">
        <is>
          <t>A 20270-2025</t>
        </is>
      </c>
      <c r="B739" s="1" t="n">
        <v>45773</v>
      </c>
      <c r="C739" s="1" t="n">
        <v>45780</v>
      </c>
      <c r="D739" t="inlineStr">
        <is>
          <t>NORRBOTTENS LÄN</t>
        </is>
      </c>
      <c r="E739" t="inlineStr">
        <is>
          <t>JOKKMOKK</t>
        </is>
      </c>
      <c r="G739" t="n">
        <v>90.09999999999999</v>
      </c>
      <c r="H739" t="n">
        <v>0</v>
      </c>
      <c r="I739" t="n">
        <v>0</v>
      </c>
      <c r="J739" t="n">
        <v>0</v>
      </c>
      <c r="K739" t="n">
        <v>0</v>
      </c>
      <c r="L739" t="n">
        <v>0</v>
      </c>
      <c r="M739" t="n">
        <v>0</v>
      </c>
      <c r="N739" t="n">
        <v>0</v>
      </c>
      <c r="O739" t="n">
        <v>0</v>
      </c>
      <c r="P739" t="n">
        <v>0</v>
      </c>
      <c r="Q739" t="n">
        <v>0</v>
      </c>
      <c r="R739" s="2" t="inlineStr"/>
    </row>
    <row r="740">
      <c r="A740" t="inlineStr">
        <is>
          <t>A 20421-2025</t>
        </is>
      </c>
      <c r="B740" s="1" t="n">
        <v>45775</v>
      </c>
      <c r="C740" s="1" t="n">
        <v>45780</v>
      </c>
      <c r="D740" t="inlineStr">
        <is>
          <t>NORRBOTTENS LÄN</t>
        </is>
      </c>
      <c r="E740" t="inlineStr">
        <is>
          <t>JOKKMOKK</t>
        </is>
      </c>
      <c r="G740" t="n">
        <v>6.4</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2025-05-03T18:14:20Z</dcterms:created>
  <dcterms:modified xmlns:dcterms="http://purl.org/dc/terms/" xmlns:xsi="http://www.w3.org/2001/XMLSchema-instance" xsi:type="dcterms:W3CDTF">2025-05-03T18:14:21Z</dcterms:modified>
</cp:coreProperties>
</file>