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45628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45628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45628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45628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45628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45628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45628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45628</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45628</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45628</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45628</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45628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45628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45628</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45628</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45628</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45628</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45628</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45628</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45628</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45628</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45628</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45628</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45628</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45628</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45628</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45628</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45628</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45628</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45628</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45628</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45628</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45628</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45628</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45628</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45628</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45628</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45628</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45628</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45628</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45628</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45628</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45628</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45628</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45628</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45628</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45628</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45628</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45628</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45628</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45628</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45628</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45628</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45628</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45628</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45628</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45628</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45628</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45628</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45628</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45628</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45628</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45628</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45628</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45628</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45628</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45628</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45628</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45628</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45628</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45628</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45628</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45628</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45628</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45628</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45628</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45628</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45628</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45628</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45628</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45628</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45628</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45628</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45628</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45628</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45628</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45628</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45628</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45628</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45628</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45628</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45628</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45628</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45628</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45628</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45628</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45628</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45628</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45628</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45628</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45628</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45628</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45628</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45628</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45628</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45628</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45628</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45628</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45628</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45628</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45628</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45628</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45628</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45628</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45628</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45628</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45628</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45628</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45628</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45628</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45628</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45628</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45628</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45628</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45628</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45628</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45628</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45628</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45628</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45628</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45628</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45628</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45628</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45628</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45628</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45628</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45628</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45628</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45628</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45628</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45628</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45628</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45628</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45628</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45628</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45628</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45628</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45628</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45628</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45628</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45628</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45628</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45628</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45628</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45628</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45628</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45628</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45628</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45628</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45628</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45628</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45628</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45628</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45628</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45628</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45628</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45628</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45628</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45628</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45628</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45628</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45628</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45628</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45628</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45628</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45628</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45628</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45628</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45628</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45628</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45628</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45628</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45628</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45628</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45628</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45628</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45628</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45628</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45628</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45628</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45628</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45628</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45628</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45628</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45628</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45628</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45628</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45628</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45628</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45628</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45628</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45628</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45628</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45628</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45628</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45628</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45628</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45628</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45628</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45628</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45628</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45628</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45628</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45628</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45628</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45628</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45628</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45628</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45628</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45628</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45628</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45628</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45628</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45628</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45628</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45628</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45628</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45628</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45628</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45628</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45628</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45628</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45628</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45628</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45628</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45628</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45628</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45628</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45628</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45628</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45628</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45628</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45628</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45628</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45628</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45628</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45628</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45628</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45628</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45628</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45628</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45628</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45628</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45628</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45628</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45628</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45628</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45628</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45628</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45628</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45628</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45628</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45628</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45628</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45628</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45628</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45628</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45628</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45628</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45628</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45628</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45628</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45628</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45628</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45628</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45628</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45628</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45628</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45628</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45628</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45628</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45628</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45628</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45628</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45628</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45628</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45628</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45628</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45628</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45628</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45628</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45628</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45628</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45628</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45628</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45628</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45628</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45628</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45628</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45628</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45628</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45628</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45628</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45628</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45628</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45628</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45628</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45628</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45628</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45628</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45628</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45628</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45628</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45628</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45628</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45628</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45628</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45628</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45628</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45628</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45628</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45628</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45628</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45628</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45628</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45628</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45628</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45628</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45628</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45628</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45628</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45628</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45628</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45628</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45628</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45628</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45628</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45628</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45628</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45628</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45628</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45628</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45628</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45628</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45628</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45628</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45628</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45628</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45628</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45628</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45628</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45628</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45628</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45628</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45628</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45628</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45628</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45628</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45628</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45628</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45628</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45628</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45628</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45628</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45628</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45628</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45628</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45628</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45628</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45628</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45628</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45628</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45628</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45628</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45628</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45628</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45628</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45628</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45628</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45628</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45628</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45628</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45628</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45628</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45628</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45628</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45628</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45628</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45628</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45628</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45628</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45628</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45628</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45628</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45628</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45628</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45628</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45628</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45628</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45628</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45628</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45628</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45628</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45628</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45628</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45628</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45628</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45628</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45628</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45628</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45628</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45628</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45628</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45628</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45628</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45628</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45628</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45628</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45628</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45628</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45628</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45628</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45628</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45628</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45628</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45628</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45628</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45628</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45628</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45628</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45628</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45628</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45628</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45628</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45628</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45628</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45628</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45628</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45628</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45628</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45628</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45628</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45628</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45628</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45628</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45628</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45628</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45628</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45628</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45628</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45628</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45628</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45628</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45628</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45628</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45628</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45628</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45628</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45628</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45628</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45628</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45628</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45628</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45628</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45628</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45628</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45628</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45628</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45628</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45628</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45628</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45628</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45628</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45628</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45628</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45628</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45628</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45628</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45628</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45628</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45628</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45628</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45628</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45628</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45628</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45628</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45628</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45628</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45628</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45628</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45628</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45628</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45628</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45628</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45628</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45628</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45628</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45628</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45628</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45628</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45628</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45628</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45628</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45628</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45628</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45628</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45628</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45628</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45628</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45628</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45628</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45628</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45628</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45628</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45628</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45628</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45628</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45628</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45628</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45628</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45628</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45628</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45628</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45628</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45628</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45628</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45628</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45628</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45628</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45628</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45628</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45628</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45628</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45628</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45628</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45628</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45628</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45628</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45628</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45628</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45628</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45628</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45628</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45628</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45628</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45628</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45628</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45628</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45628</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45628</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45628</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45628</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45628</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45628</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45628</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45628</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45628</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45628</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45628</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45628</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45628</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45628</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45628</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45628</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45628</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45628</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45628</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45628</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45628</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45628</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45628</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45628</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45628</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45628</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45628</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45628</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45628</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45628</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45628</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45628</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45628</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45628</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45628</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45628</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45628</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45628</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45628</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45628</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45628</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45628</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45628</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45628</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45628</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45628</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45628</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45628</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45628</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45628</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45628</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45628</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45628</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45628</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45628</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45628</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45628</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45628</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45628</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45628</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45628</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45628</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45628</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45628</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45628</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45628</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45628</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45628</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45628</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45628</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45628</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45628</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45628</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45628</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45628</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45628</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45628</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45628</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45628</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45628</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50436-2024</t>
        </is>
      </c>
      <c r="B630" s="1" t="n">
        <v>45601</v>
      </c>
      <c r="C630" s="1" t="n">
        <v>45628</v>
      </c>
      <c r="D630" t="inlineStr">
        <is>
          <t>NORRBOTTENS LÄN</t>
        </is>
      </c>
      <c r="E630" t="inlineStr">
        <is>
          <t>JOKKMOKK</t>
        </is>
      </c>
      <c r="F630" t="inlineStr">
        <is>
          <t>Allmännings- och besparingsskogar</t>
        </is>
      </c>
      <c r="G630" t="n">
        <v>6.5</v>
      </c>
      <c r="H630" t="n">
        <v>0</v>
      </c>
      <c r="I630" t="n">
        <v>0</v>
      </c>
      <c r="J630" t="n">
        <v>0</v>
      </c>
      <c r="K630" t="n">
        <v>0</v>
      </c>
      <c r="L630" t="n">
        <v>0</v>
      </c>
      <c r="M630" t="n">
        <v>0</v>
      </c>
      <c r="N630" t="n">
        <v>0</v>
      </c>
      <c r="O630" t="n">
        <v>0</v>
      </c>
      <c r="P630" t="n">
        <v>0</v>
      </c>
      <c r="Q630" t="n">
        <v>0</v>
      </c>
      <c r="R630" s="2" t="inlineStr"/>
    </row>
    <row r="631" ht="15" customHeight="1">
      <c r="A631" t="inlineStr">
        <is>
          <t>A 50566-2024</t>
        </is>
      </c>
      <c r="B631" s="1" t="n">
        <v>45601</v>
      </c>
      <c r="C631" s="1" t="n">
        <v>45628</v>
      </c>
      <c r="D631" t="inlineStr">
        <is>
          <t>NORRBOTTENS LÄN</t>
        </is>
      </c>
      <c r="E631" t="inlineStr">
        <is>
          <t>JOKKMOKK</t>
        </is>
      </c>
      <c r="G631" t="n">
        <v>1.2</v>
      </c>
      <c r="H631" t="n">
        <v>0</v>
      </c>
      <c r="I631" t="n">
        <v>0</v>
      </c>
      <c r="J631" t="n">
        <v>0</v>
      </c>
      <c r="K631" t="n">
        <v>0</v>
      </c>
      <c r="L631" t="n">
        <v>0</v>
      </c>
      <c r="M631" t="n">
        <v>0</v>
      </c>
      <c r="N631" t="n">
        <v>0</v>
      </c>
      <c r="O631" t="n">
        <v>0</v>
      </c>
      <c r="P631" t="n">
        <v>0</v>
      </c>
      <c r="Q631" t="n">
        <v>0</v>
      </c>
      <c r="R631" s="2" t="inlineStr"/>
    </row>
    <row r="632" ht="15" customHeight="1">
      <c r="A632" t="inlineStr">
        <is>
          <t>A 50628-2024</t>
        </is>
      </c>
      <c r="B632" s="1" t="n">
        <v>45601</v>
      </c>
      <c r="C632" s="1" t="n">
        <v>45628</v>
      </c>
      <c r="D632" t="inlineStr">
        <is>
          <t>NORRBOTTENS LÄN</t>
        </is>
      </c>
      <c r="E632" t="inlineStr">
        <is>
          <t>JOKKMOKK</t>
        </is>
      </c>
      <c r="F632" t="inlineStr">
        <is>
          <t>Allmännings- och besparingsskogar</t>
        </is>
      </c>
      <c r="G632" t="n">
        <v>2.4</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45628</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45628</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45628</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51293-2024</t>
        </is>
      </c>
      <c r="B636" s="1" t="n">
        <v>45603</v>
      </c>
      <c r="C636" s="1" t="n">
        <v>45628</v>
      </c>
      <c r="D636" t="inlineStr">
        <is>
          <t>NORRBOTTENS LÄN</t>
        </is>
      </c>
      <c r="E636" t="inlineStr">
        <is>
          <t>JOKKMOKK</t>
        </is>
      </c>
      <c r="G636" t="n">
        <v>2.5</v>
      </c>
      <c r="H636" t="n">
        <v>0</v>
      </c>
      <c r="I636" t="n">
        <v>0</v>
      </c>
      <c r="J636" t="n">
        <v>0</v>
      </c>
      <c r="K636" t="n">
        <v>0</v>
      </c>
      <c r="L636" t="n">
        <v>0</v>
      </c>
      <c r="M636" t="n">
        <v>0</v>
      </c>
      <c r="N636" t="n">
        <v>0</v>
      </c>
      <c r="O636" t="n">
        <v>0</v>
      </c>
      <c r="P636" t="n">
        <v>0</v>
      </c>
      <c r="Q636" t="n">
        <v>0</v>
      </c>
      <c r="R636" s="2" t="inlineStr"/>
    </row>
    <row r="637" ht="15" customHeight="1">
      <c r="A637" t="inlineStr">
        <is>
          <t>A 51269-2024</t>
        </is>
      </c>
      <c r="B637" s="1" t="n">
        <v>45603</v>
      </c>
      <c r="C637" s="1" t="n">
        <v>45628</v>
      </c>
      <c r="D637" t="inlineStr">
        <is>
          <t>NORRBOTTENS LÄN</t>
        </is>
      </c>
      <c r="E637" t="inlineStr">
        <is>
          <t>JOKKMOKK</t>
        </is>
      </c>
      <c r="F637" t="inlineStr">
        <is>
          <t>Allmännings- och besparingsskogar</t>
        </is>
      </c>
      <c r="G637" t="n">
        <v>4.4</v>
      </c>
      <c r="H637" t="n">
        <v>0</v>
      </c>
      <c r="I637" t="n">
        <v>0</v>
      </c>
      <c r="J637" t="n">
        <v>0</v>
      </c>
      <c r="K637" t="n">
        <v>0</v>
      </c>
      <c r="L637" t="n">
        <v>0</v>
      </c>
      <c r="M637" t="n">
        <v>0</v>
      </c>
      <c r="N637" t="n">
        <v>0</v>
      </c>
      <c r="O637" t="n">
        <v>0</v>
      </c>
      <c r="P637" t="n">
        <v>0</v>
      </c>
      <c r="Q637" t="n">
        <v>0</v>
      </c>
      <c r="R637" s="2" t="inlineStr"/>
    </row>
    <row r="638" ht="15" customHeight="1">
      <c r="A638" t="inlineStr">
        <is>
          <t>A 51292-2024</t>
        </is>
      </c>
      <c r="B638" s="1" t="n">
        <v>45603</v>
      </c>
      <c r="C638" s="1" t="n">
        <v>45628</v>
      </c>
      <c r="D638" t="inlineStr">
        <is>
          <t>NORRBOTTENS LÄN</t>
        </is>
      </c>
      <c r="E638" t="inlineStr">
        <is>
          <t>JOKKMOKK</t>
        </is>
      </c>
      <c r="G638" t="n">
        <v>3.8</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45628</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45628</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45628</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45628</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45628</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45628</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45628</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45628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45628</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45628</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45628</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45628</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45628</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45628</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45628</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45628</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c r="A655" t="inlineStr">
        <is>
          <t>A 55635-2024</t>
        </is>
      </c>
      <c r="B655" s="1" t="n">
        <v>45622</v>
      </c>
      <c r="C655" s="1" t="n">
        <v>45628</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2024-12-02T14:52:24Z</dcterms:created>
  <dcterms:modified xmlns:dcterms="http://purl.org/dc/terms/" xmlns:xsi="http://www.w3.org/2001/XMLSchema-instance" xsi:type="dcterms:W3CDTF">2024-12-02T14:52:25Z</dcterms:modified>
</cp:coreProperties>
</file>