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45642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45642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45642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45642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45642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45642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45642</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45642</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45642</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45642</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45642</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45642</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45642</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45642</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45642</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45642</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45642</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45642</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45642</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45642</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45642</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45642</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45642</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45642</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45642</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45642</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45642</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45642</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45642</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45642</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45642</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45642</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45642</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45642</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45642</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45642</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45642</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45642</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45642</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45642</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45642</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45642</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45642</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45642</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45642</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45642</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45642</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45642</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45642</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45642</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45642</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45642</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45642</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45642</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45642</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45642</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45642</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45642</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45642</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45642</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45642</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45642</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45642</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45642</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45642</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45642</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45642</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45642</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45642</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45642</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45642</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45642</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45642</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45642</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45642</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45642</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45642</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45642</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45642</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45642</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45642</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45642</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45642</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45642</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45642</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45642</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45642</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45642</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45642</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45642</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45642</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45642</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45642</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45642</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45642</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45642</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45642</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45642</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45642</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45642</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45642</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45642</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45642</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45642</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45642</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45642</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45642</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45642</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45642</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45642</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45642</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45642</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45642</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45642</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45642</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45642</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45642</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45642</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45642</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45642</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45642</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45642</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45642</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45642</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45642</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45642</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45642</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45642</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45642</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45642</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45642</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45642</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45642</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45642</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45642</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45642</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45642</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45642</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45642</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45642</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45642</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45642</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45642</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45642</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45642</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45642</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45642</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45642</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45642</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45642</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45642</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45642</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45642</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45642</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45642</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45642</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45642</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45642</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45642</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45642</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45642</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45642</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45642</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45642</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45642</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45642</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45642</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45642</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45642</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45642</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45642</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45642</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45642</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45642</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45642</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45642</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45642</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45642</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45642</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45642</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45642</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45642</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45642</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45642</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45642</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45642</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45642</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45642</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45642</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45642</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45642</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45642</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45642</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45642</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45642</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45642</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45642</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45642</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45642</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45642</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45642</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45642</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45642</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45642</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45642</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45642</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45642</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45642</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45642</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45642</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45642</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45642</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45642</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45642</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45642</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45642</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45642</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45642</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45642</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45642</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45642</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45642</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45642</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45642</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45642</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45642</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45642</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45642</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45642</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45642</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45642</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45642</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45642</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45642</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45642</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45642</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45642</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45642</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45642</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45642</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45642</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45642</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45642</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45642</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45642</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45642</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45642</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45642</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45642</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45642</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45642</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45642</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45642</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45642</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45642</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45642</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45642</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45642</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45642</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45642</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45642</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45642</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45642</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45642</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45642</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45642</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45642</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45642</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45642</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45642</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45642</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45642</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45642</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45642</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45642</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45642</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45642</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45642</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45642</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45642</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45642</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45642</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45642</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45642</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45642</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45642</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45642</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45642</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45642</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45642</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45642</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45642</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45642</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45642</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45642</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45642</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45642</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45642</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45642</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45642</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45642</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45642</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45642</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45642</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45642</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45642</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45642</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45642</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45642</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45642</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45642</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45642</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45642</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45642</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45642</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45642</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45642</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45642</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45642</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45642</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45642</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45642</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45642</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45642</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45642</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45642</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45642</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45642</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45642</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45642</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45642</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45642</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45642</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45642</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45642</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45642</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45642</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45642</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45642</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45642</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45642</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45642</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45642</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45642</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45642</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45642</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45642</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45642</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45642</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45642</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45642</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45642</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45642</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45642</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45642</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45642</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45642</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45642</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45642</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45642</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45642</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45642</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45642</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45642</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45642</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45642</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45642</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45642</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45642</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45642</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45642</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45642</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45642</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45642</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45642</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45642</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45642</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45642</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45642</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45642</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45642</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45642</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45642</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45642</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45642</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45642</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45642</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45642</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45642</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45642</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45642</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45642</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45642</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45642</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45642</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45642</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45642</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45642</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45642</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45642</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45642</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45642</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45642</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45642</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45642</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45642</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45642</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45642</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45642</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45642</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45642</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45642</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45642</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45642</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45642</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45642</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45642</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45642</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45642</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45642</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45642</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45642</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45642</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45642</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45642</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45642</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45642</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45642</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45642</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45642</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45642</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45642</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45642</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45642</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45642</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45642</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45642</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45642</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45642</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45642</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45642</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45642</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45642</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45642</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45642</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45642</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45642</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45642</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45642</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45642</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45642</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45642</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45642</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45642</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45642</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45642</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45642</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45642</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45642</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45642</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45642</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45642</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45642</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45642</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45642</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45642</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45642</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45642</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45642</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45642</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45642</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45642</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45642</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45642</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45642</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45642</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45642</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45642</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45642</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45642</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45642</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45642</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45642</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45642</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45642</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45642</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45642</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45642</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45642</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45642</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45642</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45642</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45642</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45642</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45642</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45642</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45642</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45642</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45642</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45642</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45642</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45642</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45642</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45642</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45642</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45642</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45642</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45642</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45642</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45642</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45642</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45642</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45642</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45642</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45642</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45642</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45642</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45642</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45642</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45642</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45642</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45642</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45642</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45642</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45642</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45642</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45642</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45642</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45642</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45642</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45642</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45642</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45642</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45642</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45642</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45642</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45642</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45642</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45642</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45642</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45642</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45642</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45642</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45642</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45642</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45642</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45642</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45642</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45642</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45642</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45642</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45642</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45642</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45642</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45642</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45642</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45642</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45642</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45642</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45642</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45642</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45642</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45642</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45642</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45642</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45642</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45642</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45642</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45642</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45642</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45642</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45642</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45642</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45642</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45642</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45642</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45642</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45642</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45642</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45642</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45642</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45642</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45642</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45642</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45642</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45642</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45642</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45642</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45642</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45642</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45642</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45642</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45642</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45642</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45642</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45642</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45642</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45642</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45642</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45642</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45642</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45642</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45642</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45642</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45642</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45642</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45642</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45642</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45642</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45642</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45642</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45642</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45642</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45642</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45642</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45642</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45642</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45642</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45642</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45642</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45642</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45642</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45642</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45642</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45642</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45642</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45642</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45642</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45642</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45642</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45642</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45642</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45642</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45642</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45642</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45642</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45642</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45642</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45642</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45642</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45642</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45642</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45642</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45642</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45642</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45642</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45642</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45642</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45642</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45642</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45642</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57370-2024</t>
        </is>
      </c>
      <c r="B656" s="1" t="n">
        <v>45629</v>
      </c>
      <c r="C656" s="1" t="n">
        <v>45642</v>
      </c>
      <c r="D656" t="inlineStr">
        <is>
          <t>NORRBOTTENS LÄN</t>
        </is>
      </c>
      <c r="E656" t="inlineStr">
        <is>
          <t>JOKKMOKK</t>
        </is>
      </c>
      <c r="G656" t="n">
        <v>3.1</v>
      </c>
      <c r="H656" t="n">
        <v>0</v>
      </c>
      <c r="I656" t="n">
        <v>0</v>
      </c>
      <c r="J656" t="n">
        <v>0</v>
      </c>
      <c r="K656" t="n">
        <v>0</v>
      </c>
      <c r="L656" t="n">
        <v>0</v>
      </c>
      <c r="M656" t="n">
        <v>0</v>
      </c>
      <c r="N656" t="n">
        <v>0</v>
      </c>
      <c r="O656" t="n">
        <v>0</v>
      </c>
      <c r="P656" t="n">
        <v>0</v>
      </c>
      <c r="Q656" t="n">
        <v>0</v>
      </c>
      <c r="R656" s="2" t="inlineStr"/>
    </row>
    <row r="657" ht="15" customHeight="1">
      <c r="A657" t="inlineStr">
        <is>
          <t>A 57371-2024</t>
        </is>
      </c>
      <c r="B657" s="1" t="n">
        <v>45629</v>
      </c>
      <c r="C657" s="1" t="n">
        <v>45642</v>
      </c>
      <c r="D657" t="inlineStr">
        <is>
          <t>NORRBOTTENS LÄN</t>
        </is>
      </c>
      <c r="E657" t="inlineStr">
        <is>
          <t>JOKKMOKK</t>
        </is>
      </c>
      <c r="G657" t="n">
        <v>4.2</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45642</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58358-2024</t>
        </is>
      </c>
      <c r="B659" s="1" t="n">
        <v>45632</v>
      </c>
      <c r="C659" s="1" t="n">
        <v>45642</v>
      </c>
      <c r="D659" t="inlineStr">
        <is>
          <t>NORRBOTTENS LÄN</t>
        </is>
      </c>
      <c r="E659" t="inlineStr">
        <is>
          <t>JOKKMOKK</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58353-2024</t>
        </is>
      </c>
      <c r="B660" s="1" t="n">
        <v>45632</v>
      </c>
      <c r="C660" s="1" t="n">
        <v>45642</v>
      </c>
      <c r="D660" t="inlineStr">
        <is>
          <t>NORRBOTTENS LÄN</t>
        </is>
      </c>
      <c r="E660" t="inlineStr">
        <is>
          <t>JOKKMOKK</t>
        </is>
      </c>
      <c r="G660" t="n">
        <v>1.8</v>
      </c>
      <c r="H660" t="n">
        <v>0</v>
      </c>
      <c r="I660" t="n">
        <v>0</v>
      </c>
      <c r="J660" t="n">
        <v>0</v>
      </c>
      <c r="K660" t="n">
        <v>0</v>
      </c>
      <c r="L660" t="n">
        <v>0</v>
      </c>
      <c r="M660" t="n">
        <v>0</v>
      </c>
      <c r="N660" t="n">
        <v>0</v>
      </c>
      <c r="O660" t="n">
        <v>0</v>
      </c>
      <c r="P660" t="n">
        <v>0</v>
      </c>
      <c r="Q660" t="n">
        <v>0</v>
      </c>
      <c r="R660" s="2" t="inlineStr"/>
    </row>
    <row r="661" ht="15" customHeight="1">
      <c r="A661" t="inlineStr">
        <is>
          <t>A 58365-2024</t>
        </is>
      </c>
      <c r="B661" s="1" t="n">
        <v>45632</v>
      </c>
      <c r="C661" s="1" t="n">
        <v>45642</v>
      </c>
      <c r="D661" t="inlineStr">
        <is>
          <t>NORRBOTTENS LÄN</t>
        </is>
      </c>
      <c r="E661" t="inlineStr">
        <is>
          <t>JOKKMOKK</t>
        </is>
      </c>
      <c r="G661" t="n">
        <v>3.6</v>
      </c>
      <c r="H661" t="n">
        <v>0</v>
      </c>
      <c r="I661" t="n">
        <v>0</v>
      </c>
      <c r="J661" t="n">
        <v>0</v>
      </c>
      <c r="K661" t="n">
        <v>0</v>
      </c>
      <c r="L661" t="n">
        <v>0</v>
      </c>
      <c r="M661" t="n">
        <v>0</v>
      </c>
      <c r="N661" t="n">
        <v>0</v>
      </c>
      <c r="O661" t="n">
        <v>0</v>
      </c>
      <c r="P661" t="n">
        <v>0</v>
      </c>
      <c r="Q661" t="n">
        <v>0</v>
      </c>
      <c r="R661" s="2" t="inlineStr"/>
    </row>
    <row r="662" ht="15" customHeight="1">
      <c r="A662" t="inlineStr">
        <is>
          <t>A 59788-2024</t>
        </is>
      </c>
      <c r="B662" s="1" t="n">
        <v>45639</v>
      </c>
      <c r="C662" s="1" t="n">
        <v>45642</v>
      </c>
      <c r="D662" t="inlineStr">
        <is>
          <t>NORRBOTTENS LÄN</t>
        </is>
      </c>
      <c r="E662" t="inlineStr">
        <is>
          <t>JOKKMOKK</t>
        </is>
      </c>
      <c r="F662" t="inlineStr">
        <is>
          <t>Sveaskog</t>
        </is>
      </c>
      <c r="G662" t="n">
        <v>11.4</v>
      </c>
      <c r="H662" t="n">
        <v>0</v>
      </c>
      <c r="I662" t="n">
        <v>0</v>
      </c>
      <c r="J662" t="n">
        <v>0</v>
      </c>
      <c r="K662" t="n">
        <v>0</v>
      </c>
      <c r="L662" t="n">
        <v>0</v>
      </c>
      <c r="M662" t="n">
        <v>0</v>
      </c>
      <c r="N662" t="n">
        <v>0</v>
      </c>
      <c r="O662" t="n">
        <v>0</v>
      </c>
      <c r="P662" t="n">
        <v>0</v>
      </c>
      <c r="Q662" t="n">
        <v>0</v>
      </c>
      <c r="R662" s="2" t="inlineStr"/>
    </row>
    <row r="663">
      <c r="A663" t="inlineStr">
        <is>
          <t>A 59793-2024</t>
        </is>
      </c>
      <c r="B663" s="1" t="n">
        <v>45639</v>
      </c>
      <c r="C663" s="1" t="n">
        <v>45642</v>
      </c>
      <c r="D663" t="inlineStr">
        <is>
          <t>NORRBOTTENS LÄN</t>
        </is>
      </c>
      <c r="E663" t="inlineStr">
        <is>
          <t>JOKKMOKK</t>
        </is>
      </c>
      <c r="F663" t="inlineStr">
        <is>
          <t>Sveaskog</t>
        </is>
      </c>
      <c r="G663" t="n">
        <v>10.8</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2024-12-16T15:10:24Z</dcterms:created>
  <dcterms:modified xmlns:dcterms="http://purl.org/dc/terms/" xmlns:xsi="http://www.w3.org/2001/XMLSchema-instance" xsi:type="dcterms:W3CDTF">2024-12-16T15:10:24Z</dcterms:modified>
</cp:coreProperties>
</file>