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45505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45505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45505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45505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45505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45505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45505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45505</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45505</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45505</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45505</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45505</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45505</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45505</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45505</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45505</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45505</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45505</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45505</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45505</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45505</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45505</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45505</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45505</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45505</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45505</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45505</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45505</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45505</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45505</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45505</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45505</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45505</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45505</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45505</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45505</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45505</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45505</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45505</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45505</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45505</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45505</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45505</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45505</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45505</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45505</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45505</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45505</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45505</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45505</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45505</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45505</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45505</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45505</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45505</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45505</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45505</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45505</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45505</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45505</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45505</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45505</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45505</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45505</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45505</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45505</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45505</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45505</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45505</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45505</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45505</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45505</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45505</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45505</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45505</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45505</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45505</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45505</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45505</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45505</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45505</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45505</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45505</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45505</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45505</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45505</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45505</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45505</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45505</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45505</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45505</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45505</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45505</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45505</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45505</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45505</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45505</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45505</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45505</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45505</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45505</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45505</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45505</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45505</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45505</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45505</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45505</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45505</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45505</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45505</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45505</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45505</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45505</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45505</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45505</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45505</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45505</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45505</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45505</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45505</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45505</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45505</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45505</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45505</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45505</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45505</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45505</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45505</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45505</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45505</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45505</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45505</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45505</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45505</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45505</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45505</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45505</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45505</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45505</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45505</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45505</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45505</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45505</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45505</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45505</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45505</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45505</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45505</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45505</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45505</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45505</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45505</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45505</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45505</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45505</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45505</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45505</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45505</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45505</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45505</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45505</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45505</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45505</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45505</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45505</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45505</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45505</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45505</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45505</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45505</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45505</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45505</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45505</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45505</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45505</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45505</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45505</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45505</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45505</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45505</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45505</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45505</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45505</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45505</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45505</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45505</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45505</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45505</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45505</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45505</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45505</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45505</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45505</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45505</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45505</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45505</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45505</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45505</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45505</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45505</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45505</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45505</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45505</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45505</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45505</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45505</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45505</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45505</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45505</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45505</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45505</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45505</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45505</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45505</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45505</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45505</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45505</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45505</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45505</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45505</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45505</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45505</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45505</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45505</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45505</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45505</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45505</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45505</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45505</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45505</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45505</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45505</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45505</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45505</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45505</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45505</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45505</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45505</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45505</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45505</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45505</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45505</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45505</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45505</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45505</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45505</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45505</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45505</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45505</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45505</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45505</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45505</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45505</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45505</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45505</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45505</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45505</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45505</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45505</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45505</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45505</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45505</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45505</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45505</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45505</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45505</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45505</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45505</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45505</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45505</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45505</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45505</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45505</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45505</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45505</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45505</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45505</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45505</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45505</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45505</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45505</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45505</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45505</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45505</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45505</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45505</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45505</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45505</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45505</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45505</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45505</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45505</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45505</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45505</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45505</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45505</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45505</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45505</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45505</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45505</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45505</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45505</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45505</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45505</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45505</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45505</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45505</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45505</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45505</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45505</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45505</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45505</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45505</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45505</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45505</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45505</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45505</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45505</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45505</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45505</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45505</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45505</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45505</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45505</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45505</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45505</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45505</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45505</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45505</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45505</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45505</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45505</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45505</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45505</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45505</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45505</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45505</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45505</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45505</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45505</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45505</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45505</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45505</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45505</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45505</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45505</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45505</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45505</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45505</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45505</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45505</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45505</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45505</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45505</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45505</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45505</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45505</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45505</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45505</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45505</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45505</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45505</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45505</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45505</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45505</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45505</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45505</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45505</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45505</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45505</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45505</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45505</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45505</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45505</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45505</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45505</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45505</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45505</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45505</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45505</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45505</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45505</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45505</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45505</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45505</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45505</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45505</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45505</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45505</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45505</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45505</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45505</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45505</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45505</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45505</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45505</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45505</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45505</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45505</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45505</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45505</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45505</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45505</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45505</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45505</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45505</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45505</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45505</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45505</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45505</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45505</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45505</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45505</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45505</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45505</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45505</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45505</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45505</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45505</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45505</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45505</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45505</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45505</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45505</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45505</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45505</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45505</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45505</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45505</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45505</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45505</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45505</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45505</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45505</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45505</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45505</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45505</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45505</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45505</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45505</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45505</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45505</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45505</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45505</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45505</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45505</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45505</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45505</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45505</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45505</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45505</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45505</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45505</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45505</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45505</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45505</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45505</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45505</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45505</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45505</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45505</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45505</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45505</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45505</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45505</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45505</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45505</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45505</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45505</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45505</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45505</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45505</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45505</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45505</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45505</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45505</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45505</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45505</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45505</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45505</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45505</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45505</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45505</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45505</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45505</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45505</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45505</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45505</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45505</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45505</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45505</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45505</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45505</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45505</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45505</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45505</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45505</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45505</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45505</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45505</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45505</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45505</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45505</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45505</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45505</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45505</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45505</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45505</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45505</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45505</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45505</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45505</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45505</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45505</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45505</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45505</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45505</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45505</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45505</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45505</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45505</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45505</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45505</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45505</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45505</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45505</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45505</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45505</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45505</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45505</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45505</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45505</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45505</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45505</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30312-2024</t>
        </is>
      </c>
      <c r="B536" s="1" t="n">
        <v>45490</v>
      </c>
      <c r="C536" s="1" t="n">
        <v>45505</v>
      </c>
      <c r="D536" t="inlineStr">
        <is>
          <t>NORRBOTTENS LÄN</t>
        </is>
      </c>
      <c r="E536" t="inlineStr">
        <is>
          <t>JOKKMOKK</t>
        </is>
      </c>
      <c r="G536" t="n">
        <v>1.6</v>
      </c>
      <c r="H536" t="n">
        <v>0</v>
      </c>
      <c r="I536" t="n">
        <v>0</v>
      </c>
      <c r="J536" t="n">
        <v>0</v>
      </c>
      <c r="K536" t="n">
        <v>0</v>
      </c>
      <c r="L536" t="n">
        <v>0</v>
      </c>
      <c r="M536" t="n">
        <v>0</v>
      </c>
      <c r="N536" t="n">
        <v>0</v>
      </c>
      <c r="O536" t="n">
        <v>0</v>
      </c>
      <c r="P536" t="n">
        <v>0</v>
      </c>
      <c r="Q536" t="n">
        <v>0</v>
      </c>
      <c r="R536" s="2" t="inlineStr"/>
    </row>
    <row r="537" ht="15" customHeight="1">
      <c r="A537" t="inlineStr">
        <is>
          <t>A 30313-2024</t>
        </is>
      </c>
      <c r="B537" s="1" t="n">
        <v>45490</v>
      </c>
      <c r="C537" s="1" t="n">
        <v>45505</v>
      </c>
      <c r="D537" t="inlineStr">
        <is>
          <t>NORRBOTTENS LÄN</t>
        </is>
      </c>
      <c r="E537" t="inlineStr">
        <is>
          <t>JOKKMOKK</t>
        </is>
      </c>
      <c r="G537" t="n">
        <v>3.4</v>
      </c>
      <c r="H537" t="n">
        <v>0</v>
      </c>
      <c r="I537" t="n">
        <v>0</v>
      </c>
      <c r="J537" t="n">
        <v>0</v>
      </c>
      <c r="K537" t="n">
        <v>0</v>
      </c>
      <c r="L537" t="n">
        <v>0</v>
      </c>
      <c r="M537" t="n">
        <v>0</v>
      </c>
      <c r="N537" t="n">
        <v>0</v>
      </c>
      <c r="O537" t="n">
        <v>0</v>
      </c>
      <c r="P537" t="n">
        <v>0</v>
      </c>
      <c r="Q537" t="n">
        <v>0</v>
      </c>
      <c r="R537" s="2" t="inlineStr"/>
    </row>
    <row r="538" ht="15" customHeight="1">
      <c r="A538" t="inlineStr">
        <is>
          <t>A 30305-2024</t>
        </is>
      </c>
      <c r="B538" s="1" t="n">
        <v>45490</v>
      </c>
      <c r="C538" s="1" t="n">
        <v>45505</v>
      </c>
      <c r="D538" t="inlineStr">
        <is>
          <t>NORRBOTTENS LÄN</t>
        </is>
      </c>
      <c r="E538" t="inlineStr">
        <is>
          <t>JOKKMOKK</t>
        </is>
      </c>
      <c r="G538" t="n">
        <v>1.5</v>
      </c>
      <c r="H538" t="n">
        <v>0</v>
      </c>
      <c r="I538" t="n">
        <v>0</v>
      </c>
      <c r="J538" t="n">
        <v>0</v>
      </c>
      <c r="K538" t="n">
        <v>0</v>
      </c>
      <c r="L538" t="n">
        <v>0</v>
      </c>
      <c r="M538" t="n">
        <v>0</v>
      </c>
      <c r="N538" t="n">
        <v>0</v>
      </c>
      <c r="O538" t="n">
        <v>0</v>
      </c>
      <c r="P538" t="n">
        <v>0</v>
      </c>
      <c r="Q538" t="n">
        <v>0</v>
      </c>
      <c r="R538" s="2" t="inlineStr"/>
    </row>
    <row r="539" ht="15" customHeight="1">
      <c r="A539" t="inlineStr">
        <is>
          <t>A 30310-2024</t>
        </is>
      </c>
      <c r="B539" s="1" t="n">
        <v>45490</v>
      </c>
      <c r="C539" s="1" t="n">
        <v>45505</v>
      </c>
      <c r="D539" t="inlineStr">
        <is>
          <t>NORRBOTTENS LÄN</t>
        </is>
      </c>
      <c r="E539" t="inlineStr">
        <is>
          <t>JOKKMOKK</t>
        </is>
      </c>
      <c r="G539" t="n">
        <v>2.3</v>
      </c>
      <c r="H539" t="n">
        <v>0</v>
      </c>
      <c r="I539" t="n">
        <v>0</v>
      </c>
      <c r="J539" t="n">
        <v>0</v>
      </c>
      <c r="K539" t="n">
        <v>0</v>
      </c>
      <c r="L539" t="n">
        <v>0</v>
      </c>
      <c r="M539" t="n">
        <v>0</v>
      </c>
      <c r="N539" t="n">
        <v>0</v>
      </c>
      <c r="O539" t="n">
        <v>0</v>
      </c>
      <c r="P539" t="n">
        <v>0</v>
      </c>
      <c r="Q539" t="n">
        <v>0</v>
      </c>
      <c r="R539" s="2" t="inlineStr"/>
    </row>
    <row r="540" ht="15" customHeight="1">
      <c r="A540" t="inlineStr">
        <is>
          <t>A 30308-2024</t>
        </is>
      </c>
      <c r="B540" s="1" t="n">
        <v>45490</v>
      </c>
      <c r="C540" s="1" t="n">
        <v>45505</v>
      </c>
      <c r="D540" t="inlineStr">
        <is>
          <t>NORRBOTTENS LÄN</t>
        </is>
      </c>
      <c r="E540" t="inlineStr">
        <is>
          <t>JOKKMOKK</t>
        </is>
      </c>
      <c r="G540" t="n">
        <v>2.2</v>
      </c>
      <c r="H540" t="n">
        <v>0</v>
      </c>
      <c r="I540" t="n">
        <v>0</v>
      </c>
      <c r="J540" t="n">
        <v>0</v>
      </c>
      <c r="K540" t="n">
        <v>0</v>
      </c>
      <c r="L540" t="n">
        <v>0</v>
      </c>
      <c r="M540" t="n">
        <v>0</v>
      </c>
      <c r="N540" t="n">
        <v>0</v>
      </c>
      <c r="O540" t="n">
        <v>0</v>
      </c>
      <c r="P540" t="n">
        <v>0</v>
      </c>
      <c r="Q540" t="n">
        <v>0</v>
      </c>
      <c r="R540" s="2" t="inlineStr"/>
    </row>
    <row r="541" ht="15" customHeight="1">
      <c r="A541" t="inlineStr">
        <is>
          <t>A 30401-2024</t>
        </is>
      </c>
      <c r="B541" s="1" t="n">
        <v>45491</v>
      </c>
      <c r="C541" s="1" t="n">
        <v>45505</v>
      </c>
      <c r="D541" t="inlineStr">
        <is>
          <t>NORRBOTTENS LÄN</t>
        </is>
      </c>
      <c r="E541" t="inlineStr">
        <is>
          <t>JOKKMOKK</t>
        </is>
      </c>
      <c r="G541" t="n">
        <v>1</v>
      </c>
      <c r="H541" t="n">
        <v>0</v>
      </c>
      <c r="I541" t="n">
        <v>0</v>
      </c>
      <c r="J541" t="n">
        <v>0</v>
      </c>
      <c r="K541" t="n">
        <v>0</v>
      </c>
      <c r="L541" t="n">
        <v>0</v>
      </c>
      <c r="M541" t="n">
        <v>0</v>
      </c>
      <c r="N541" t="n">
        <v>0</v>
      </c>
      <c r="O541" t="n">
        <v>0</v>
      </c>
      <c r="P541" t="n">
        <v>0</v>
      </c>
      <c r="Q541" t="n">
        <v>0</v>
      </c>
      <c r="R541" s="2" t="inlineStr"/>
    </row>
    <row r="542">
      <c r="A542" t="inlineStr">
        <is>
          <t>A 30399-2024</t>
        </is>
      </c>
      <c r="B542" s="1" t="n">
        <v>45491</v>
      </c>
      <c r="C542" s="1" t="n">
        <v>45505</v>
      </c>
      <c r="D542" t="inlineStr">
        <is>
          <t>NORRBOTTENS LÄN</t>
        </is>
      </c>
      <c r="E542" t="inlineStr">
        <is>
          <t>JOKKMOKK</t>
        </is>
      </c>
      <c r="G542" t="n">
        <v>4.6</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2024-08-01T10:44:31Z</dcterms:created>
  <dcterms:modified xmlns:dcterms="http://purl.org/dc/terms/" xmlns:xsi="http://www.w3.org/2001/XMLSchema-instance" xsi:type="dcterms:W3CDTF">2024-08-01T10:44:31Z</dcterms:modified>
</cp:coreProperties>
</file>