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45573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45573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45573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45573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45573</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45573</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45573</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45573</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45573</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45573</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45573</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45573</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45573</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45573</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45573</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45573</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45573</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45573</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45573</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45573</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45573</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45573</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45573</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45573</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45573</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45573</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45573</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45573</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45573</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45573</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45573</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45573</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45573</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45573</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45573</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45573</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45573</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45573</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45573</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45573</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45573</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45573</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45573</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45573</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45573</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45573</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45573</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45573</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45573</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45573</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45573</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45573</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45573</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45573</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45573</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45573</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45573</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45573</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45573</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45573</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45573</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45573</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45573</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45573</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45573</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45573</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45573</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45573</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45573</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45573</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45573</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45573</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45573</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45573</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45573</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45573</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45573</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45573</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45573</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45573</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45573</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45573</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45573</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45573</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45573</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45573</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45573</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45573</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45573</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45573</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45573</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45573</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45573</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45573</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45573</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45573</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45573</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45573</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45573</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45573</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45573</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45573</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45573</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45573</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45573</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45573</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45573</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45573</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45573</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45573</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45573</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45573</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45573</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45573</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45573</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45573</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45573</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45573</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45573</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45573</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45573</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45573</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45573</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45573</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45573</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45573</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45573</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45573</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45573</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45573</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45573</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45573</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45573</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45573</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45573</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45573</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45573</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45573</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45573</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45573</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45573</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45573</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45573</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45573</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45573</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45573</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45573</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45573</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45573</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45573</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45573</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45573</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45573</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45573</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45573</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45573</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45573</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45573</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45573</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45573</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45573</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45573</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45573</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45573</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45573</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45573</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45573</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45573</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45573</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45573</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45573</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45573</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45573</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45573</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45573</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45573</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45573</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45573</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45573</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45573</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45573</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45573</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45573</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45573</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45573</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45573</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45573</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45573</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45573</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45573</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45573</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45573</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45573</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45573</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45573</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45573</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45573</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45573</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45573</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45573</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45573</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45573</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45573</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45573</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45573</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45573</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45573</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45573</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45573</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45573</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45573</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45573</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45573</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45573</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45573</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45573</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45573</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45573</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45573</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45573</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45573</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45573</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45573</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45573</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45573</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45573</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45573</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45573</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45573</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45573</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45573</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45573</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45573</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45573</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45573</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45573</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45573</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45573</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45573</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45573</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45573</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45573</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45573</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45573</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45573</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45573</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45573</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45573</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45573</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45573</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45573</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45573</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45573</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45573</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45573</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45573</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45573</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45573</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45573</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45573</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45573</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45573</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45573</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45573</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45573</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45573</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45573</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45573</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45573</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45573</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45573</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45573</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45573</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45573</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45573</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45573</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45573</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45573</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45573</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45573</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45573</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45573</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45573</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45573</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45573</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45573</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45573</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45573</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45573</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45573</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45573</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45573</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45573</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45573</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45573</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45573</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45573</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45573</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45573</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45573</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45573</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45573</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45573</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45573</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45573</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45573</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45573</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45573</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45573</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45573</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45573</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45573</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45573</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45573</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45573</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45573</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45573</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45573</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45573</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45573</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45573</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45573</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45573</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45573</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45573</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45573</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45573</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45573</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45573</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45573</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45573</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45573</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45573</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45573</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45573</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45573</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45573</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45573</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45573</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45573</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45573</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45573</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45573</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45573</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45573</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45573</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45573</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45573</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45573</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45573</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45573</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45573</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45573</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45573</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45573</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45573</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45573</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45573</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45573</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45573</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45573</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45573</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45573</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45573</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45573</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45573</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45573</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45573</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45573</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45573</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45573</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45573</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45573</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45573</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45573</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45573</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45573</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45573</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45573</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45573</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45573</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45573</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45573</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45573</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45573</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45573</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45573</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45573</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45573</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45573</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45573</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45573</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45573</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45573</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45573</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45573</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45573</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45573</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45573</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45573</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45573</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45573</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45573</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45573</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45573</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45573</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45573</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45573</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45573</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45573</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45573</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45573</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45573</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45573</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45573</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45573</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45573</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45573</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45573</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45573</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45573</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45573</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45573</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45573</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45573</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45573</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45573</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45573</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45573</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45573</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45573</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45573</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45573</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45573</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45573</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45573</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45573</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45573</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45573</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45573</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45573</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45573</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45573</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45573</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45573</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45573</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45573</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45573</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45573</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45573</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45573</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45573</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45573</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45573</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45573</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45573</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45573</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45573</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45573</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45573</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45573</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45573</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45573</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45573</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45573</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45573</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45573</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45573</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45573</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45573</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45573</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45573</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45573</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45573</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45573</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45573</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45573</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45573</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45573</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45573</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45573</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45573</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45573</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45573</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45573</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45573</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45573</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45573</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45573</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45573</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45573</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45573</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45573</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45573</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45573</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45573</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45573</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45573</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45573</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45573</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45573</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45573</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45573</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45573</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45573</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45573</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45573</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45573</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45573</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45573</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45573</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45573</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45573</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45573</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45573</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45573</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45573</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45573</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45573</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45573</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45573</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45573</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45573</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45573</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45573</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45573</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45573</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45573</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45573</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45573</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45573</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45573</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45573</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45573</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45573</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45573</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45573</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45573</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45573</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45573</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45573</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45573</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45573</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45573</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45573</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45573</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45573</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45573</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45573</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45573</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45573</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45573</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45573</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45573</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45573</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45573</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45573</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45573</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45573</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45573</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45573</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45573</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45573</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45573</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45573</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45573</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45573</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45573</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37825-2024</t>
        </is>
      </c>
      <c r="B570" s="1" t="n">
        <v>45544</v>
      </c>
      <c r="C570" s="1" t="n">
        <v>45573</v>
      </c>
      <c r="D570" t="inlineStr">
        <is>
          <t>NORRBOTTENS LÄN</t>
        </is>
      </c>
      <c r="E570" t="inlineStr">
        <is>
          <t>JOKKMOKK</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37827-2024</t>
        </is>
      </c>
      <c r="B571" s="1" t="n">
        <v>45544</v>
      </c>
      <c r="C571" s="1" t="n">
        <v>45573</v>
      </c>
      <c r="D571" t="inlineStr">
        <is>
          <t>NORRBOTTENS LÄN</t>
        </is>
      </c>
      <c r="E571" t="inlineStr">
        <is>
          <t>JOKKMOKK</t>
        </is>
      </c>
      <c r="F571" t="inlineStr">
        <is>
          <t>SCA</t>
        </is>
      </c>
      <c r="G571" t="n">
        <v>5</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45573</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40119-2024</t>
        </is>
      </c>
      <c r="B573" s="1" t="n">
        <v>45554</v>
      </c>
      <c r="C573" s="1" t="n">
        <v>45573</v>
      </c>
      <c r="D573" t="inlineStr">
        <is>
          <t>NORRBOTTENS LÄN</t>
        </is>
      </c>
      <c r="E573" t="inlineStr">
        <is>
          <t>JOKKMOKK</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40124-2024</t>
        </is>
      </c>
      <c r="B574" s="1" t="n">
        <v>45554</v>
      </c>
      <c r="C574" s="1" t="n">
        <v>45573</v>
      </c>
      <c r="D574" t="inlineStr">
        <is>
          <t>NORRBOTTENS LÄN</t>
        </is>
      </c>
      <c r="E574" t="inlineStr">
        <is>
          <t>JOKKMOKK</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40132-2024</t>
        </is>
      </c>
      <c r="B575" s="1" t="n">
        <v>45554</v>
      </c>
      <c r="C575" s="1" t="n">
        <v>45573</v>
      </c>
      <c r="D575" t="inlineStr">
        <is>
          <t>NORRBOTTENS LÄN</t>
        </is>
      </c>
      <c r="E575" t="inlineStr">
        <is>
          <t>JOKKMOKK</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40308-2024</t>
        </is>
      </c>
      <c r="B576" s="1" t="n">
        <v>45554</v>
      </c>
      <c r="C576" s="1" t="n">
        <v>45573</v>
      </c>
      <c r="D576" t="inlineStr">
        <is>
          <t>NORRBOTTENS LÄN</t>
        </is>
      </c>
      <c r="E576" t="inlineStr">
        <is>
          <t>JOKKMOKK</t>
        </is>
      </c>
      <c r="G576" t="n">
        <v>1</v>
      </c>
      <c r="H576" t="n">
        <v>0</v>
      </c>
      <c r="I576" t="n">
        <v>0</v>
      </c>
      <c r="J576" t="n">
        <v>0</v>
      </c>
      <c r="K576" t="n">
        <v>0</v>
      </c>
      <c r="L576" t="n">
        <v>0</v>
      </c>
      <c r="M576" t="n">
        <v>0</v>
      </c>
      <c r="N576" t="n">
        <v>0</v>
      </c>
      <c r="O576" t="n">
        <v>0</v>
      </c>
      <c r="P576" t="n">
        <v>0</v>
      </c>
      <c r="Q576" t="n">
        <v>0</v>
      </c>
      <c r="R576" s="2" t="inlineStr"/>
    </row>
    <row r="577" ht="15" customHeight="1">
      <c r="A577" t="inlineStr">
        <is>
          <t>A 40310-2024</t>
        </is>
      </c>
      <c r="B577" s="1" t="n">
        <v>45554</v>
      </c>
      <c r="C577" s="1" t="n">
        <v>45573</v>
      </c>
      <c r="D577" t="inlineStr">
        <is>
          <t>NORRBOTTENS LÄN</t>
        </is>
      </c>
      <c r="E577" t="inlineStr">
        <is>
          <t>JOKKMOKK</t>
        </is>
      </c>
      <c r="G577" t="n">
        <v>3.2</v>
      </c>
      <c r="H577" t="n">
        <v>0</v>
      </c>
      <c r="I577" t="n">
        <v>0</v>
      </c>
      <c r="J577" t="n">
        <v>0</v>
      </c>
      <c r="K577" t="n">
        <v>0</v>
      </c>
      <c r="L577" t="n">
        <v>0</v>
      </c>
      <c r="M577" t="n">
        <v>0</v>
      </c>
      <c r="N577" t="n">
        <v>0</v>
      </c>
      <c r="O577" t="n">
        <v>0</v>
      </c>
      <c r="P577" t="n">
        <v>0</v>
      </c>
      <c r="Q577" t="n">
        <v>0</v>
      </c>
      <c r="R577" s="2" t="inlineStr"/>
    </row>
    <row r="578" ht="15" customHeight="1">
      <c r="A578" t="inlineStr">
        <is>
          <t>A 40307-2024</t>
        </is>
      </c>
      <c r="B578" s="1" t="n">
        <v>45554</v>
      </c>
      <c r="C578" s="1" t="n">
        <v>45573</v>
      </c>
      <c r="D578" t="inlineStr">
        <is>
          <t>NORRBOTTENS LÄN</t>
        </is>
      </c>
      <c r="E578" t="inlineStr">
        <is>
          <t>JOKKMOKK</t>
        </is>
      </c>
      <c r="G578" t="n">
        <v>1.3</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45573</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45573</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45573</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45573</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ht="15" customHeight="1">
      <c r="A583" t="inlineStr">
        <is>
          <t>A 40378-2024</t>
        </is>
      </c>
      <c r="B583" s="1" t="n">
        <v>45555</v>
      </c>
      <c r="C583" s="1" t="n">
        <v>45573</v>
      </c>
      <c r="D583" t="inlineStr">
        <is>
          <t>NORRBOTTENS LÄN</t>
        </is>
      </c>
      <c r="E583" t="inlineStr">
        <is>
          <t>JOKKMOKK</t>
        </is>
      </c>
      <c r="G583" t="n">
        <v>1.8</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45573</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45573</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45573</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45573</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ht="15" customHeight="1">
      <c r="A588" t="inlineStr">
        <is>
          <t>A 43039-2024</t>
        </is>
      </c>
      <c r="B588" s="1" t="n">
        <v>45567</v>
      </c>
      <c r="C588" s="1" t="n">
        <v>45573</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43997-2024</t>
        </is>
      </c>
      <c r="B589" s="1" t="n">
        <v>45572</v>
      </c>
      <c r="C589" s="1" t="n">
        <v>45573</v>
      </c>
      <c r="D589" t="inlineStr">
        <is>
          <t>NORRBOTTENS LÄN</t>
        </is>
      </c>
      <c r="E589" t="inlineStr">
        <is>
          <t>JOKKMOKK</t>
        </is>
      </c>
      <c r="F589" t="inlineStr">
        <is>
          <t>Sveaskog</t>
        </is>
      </c>
      <c r="G589" t="n">
        <v>17.4</v>
      </c>
      <c r="H589" t="n">
        <v>0</v>
      </c>
      <c r="I589" t="n">
        <v>0</v>
      </c>
      <c r="J589" t="n">
        <v>0</v>
      </c>
      <c r="K589" t="n">
        <v>0</v>
      </c>
      <c r="L589" t="n">
        <v>0</v>
      </c>
      <c r="M589" t="n">
        <v>0</v>
      </c>
      <c r="N589" t="n">
        <v>0</v>
      </c>
      <c r="O589" t="n">
        <v>0</v>
      </c>
      <c r="P589" t="n">
        <v>0</v>
      </c>
      <c r="Q589" t="n">
        <v>0</v>
      </c>
      <c r="R589" s="2" t="inlineStr"/>
    </row>
    <row r="590" ht="15" customHeight="1">
      <c r="A590" t="inlineStr">
        <is>
          <t>A 44145-2024</t>
        </is>
      </c>
      <c r="B590" s="1" t="n">
        <v>45572</v>
      </c>
      <c r="C590" s="1" t="n">
        <v>45573</v>
      </c>
      <c r="D590" t="inlineStr">
        <is>
          <t>NORRBOTTENS LÄN</t>
        </is>
      </c>
      <c r="E590" t="inlineStr">
        <is>
          <t>JOKKMOKK</t>
        </is>
      </c>
      <c r="F590" t="inlineStr">
        <is>
          <t>Sveaskog</t>
        </is>
      </c>
      <c r="G590" t="n">
        <v>4.7</v>
      </c>
      <c r="H590" t="n">
        <v>0</v>
      </c>
      <c r="I590" t="n">
        <v>0</v>
      </c>
      <c r="J590" t="n">
        <v>0</v>
      </c>
      <c r="K590" t="n">
        <v>0</v>
      </c>
      <c r="L590" t="n">
        <v>0</v>
      </c>
      <c r="M590" t="n">
        <v>0</v>
      </c>
      <c r="N590" t="n">
        <v>0</v>
      </c>
      <c r="O590" t="n">
        <v>0</v>
      </c>
      <c r="P590" t="n">
        <v>0</v>
      </c>
      <c r="Q590" t="n">
        <v>0</v>
      </c>
      <c r="R590" s="2" t="inlineStr"/>
    </row>
    <row r="591" ht="15" customHeight="1">
      <c r="A591" t="inlineStr">
        <is>
          <t>A 44150-2024</t>
        </is>
      </c>
      <c r="B591" s="1" t="n">
        <v>45572</v>
      </c>
      <c r="C591" s="1" t="n">
        <v>45573</v>
      </c>
      <c r="D591" t="inlineStr">
        <is>
          <t>NORRBOTTENS LÄN</t>
        </is>
      </c>
      <c r="E591" t="inlineStr">
        <is>
          <t>JOKKMOKK</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44147-2024</t>
        </is>
      </c>
      <c r="B592" s="1" t="n">
        <v>45572</v>
      </c>
      <c r="C592" s="1" t="n">
        <v>45573</v>
      </c>
      <c r="D592" t="inlineStr">
        <is>
          <t>NORRBOTTENS LÄN</t>
        </is>
      </c>
      <c r="E592" t="inlineStr">
        <is>
          <t>JOKKMOKK</t>
        </is>
      </c>
      <c r="F592" t="inlineStr">
        <is>
          <t>Sveaskog</t>
        </is>
      </c>
      <c r="G592" t="n">
        <v>6.2</v>
      </c>
      <c r="H592" t="n">
        <v>0</v>
      </c>
      <c r="I592" t="n">
        <v>0</v>
      </c>
      <c r="J592" t="n">
        <v>0</v>
      </c>
      <c r="K592" t="n">
        <v>0</v>
      </c>
      <c r="L592" t="n">
        <v>0</v>
      </c>
      <c r="M592" t="n">
        <v>0</v>
      </c>
      <c r="N592" t="n">
        <v>0</v>
      </c>
      <c r="O592" t="n">
        <v>0</v>
      </c>
      <c r="P592" t="n">
        <v>0</v>
      </c>
      <c r="Q592" t="n">
        <v>0</v>
      </c>
      <c r="R592" s="2" t="inlineStr"/>
    </row>
    <row r="593">
      <c r="A593" t="inlineStr">
        <is>
          <t>A 44151-2024</t>
        </is>
      </c>
      <c r="B593" s="1" t="n">
        <v>45572</v>
      </c>
      <c r="C593" s="1" t="n">
        <v>45573</v>
      </c>
      <c r="D593" t="inlineStr">
        <is>
          <t>NORRBOTTENS LÄN</t>
        </is>
      </c>
      <c r="E593" t="inlineStr">
        <is>
          <t>JOKKMOKK</t>
        </is>
      </c>
      <c r="F593" t="inlineStr">
        <is>
          <t>Sveaskog</t>
        </is>
      </c>
      <c r="G593" t="n">
        <v>9.4</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2024-10-08T12:42:11Z</dcterms:created>
  <dcterms:modified xmlns:dcterms="http://purl.org/dc/terms/" xmlns:xsi="http://www.w3.org/2001/XMLSchema-instance" xsi:type="dcterms:W3CDTF">2024-10-08T12:42:11Z</dcterms:modified>
</cp:coreProperties>
</file>