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45694</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45694</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45694</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45694</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45694</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45694</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45694</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45694</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45694</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45694</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45694</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45694</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45694</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45694</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45694</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45694</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45694</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45694</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45694</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45694</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45694</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45694</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45694</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45694</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45694</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45694</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45694</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45694</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45694</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45694</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45694</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45694</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45694</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45694</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45694</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45694</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45694</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45694</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45694</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45694</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45694</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45694</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45694</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45694</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45694</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45694</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45694</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45694</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45694</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45694</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45694</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45694</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45694</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45694</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45694</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45694</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45694</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45694</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45694</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45694</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45694</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45694</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45694</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45694</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45694</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45694</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45694</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45694</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45694</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45694</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45694</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45694</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45694</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45694</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45694</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45694</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45694</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45694</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45694</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45694</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45694</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45694</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45694</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45694</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45694</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45694</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45694</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45694</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45694</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45694</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45694</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45694</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45694</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45694</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45694</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45694</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45694</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45694</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45694</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45694</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45694</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45694</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45694</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45694</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45694</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45694</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45694</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45694</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45694</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45694</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45694</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45694</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45694</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45694</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45694</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45694</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45694</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45694</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45694</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45694</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45694</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45694</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45694</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45694</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45694</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45694</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45694</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45694</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45694</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45694</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45694</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45694</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45694</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45694</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45694</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45694</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45694</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45694</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45694</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45694</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45694</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45694</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45694</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45694</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45694</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45694</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45694</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45694</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45694</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45694</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45694</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45694</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45694</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45694</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45694</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45694</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45694</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45694</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45694</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45694</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45694</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45694</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45694</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45694</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45694</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45694</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45694</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45694</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45694</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45694</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45694</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45694</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45694</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45694</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45694</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45694</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45694</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45694</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45694</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45694</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45694</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45694</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45694</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45694</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45694</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45694</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45694</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45694</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45694</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45694</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45694</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45694</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45694</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45694</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45694</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45694</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45694</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45694</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45694</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45694</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45694</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45694</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45694</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45694</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45694</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45694</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45694</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45694</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45694</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45694</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45694</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45694</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45694</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45694</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45694</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45694</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45694</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45694</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45694</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45694</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45694</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45694</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45694</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45694</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45694</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45694</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45694</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45694</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45694</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45694</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45694</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45694</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45694</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45694</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45694</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45694</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45694</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45694</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45694</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45694</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45694</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45694</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45694</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45694</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45694</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45694</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45694</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45694</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45694</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45694</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45694</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45694</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45694</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45694</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45694</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45694</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45694</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45694</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45694</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45694</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45694</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45694</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45694</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45694</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45694</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45694</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45694</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45694</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45694</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45694</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45694</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45694</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45694</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45694</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45694</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45694</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45694</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45694</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45694</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45694</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45694</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45694</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45694</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45694</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45694</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45694</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45694</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45694</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45694</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45694</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45694</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45694</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45694</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45694</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45694</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45694</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45694</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45694</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45694</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45694</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45694</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45694</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45694</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45694</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45694</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45694</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45694</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45694</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45694</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45694</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45694</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45694</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45694</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45694</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45694</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45694</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45694</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45694</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45694</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45694</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45694</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45694</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45694</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45694</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45694</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45694</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45694</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45694</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45694</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45694</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45694</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45694</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45694</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45694</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45694</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45694</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45694</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45694</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45694</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45694</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45694</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45694</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45694</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45694</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45694</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45694</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45694</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45694</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45694</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45694</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45694</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45694</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45694</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45694</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45694</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45694</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45694</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45694</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45694</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45694</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45694</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45694</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45694</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45694</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45694</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45694</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45694</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45694</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45694</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45694</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45694</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45694</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45694</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45694</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45694</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45694</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45694</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45694</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45694</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45694</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45694</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45694</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45694</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45694</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45694</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45694</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45694</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45694</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45694</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45694</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45694</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45694</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45694</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45694</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45694</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45694</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45694</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45694</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45694</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45694</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45694</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45694</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45694</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45694</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45694</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45694</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45694</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45694</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45694</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45694</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45694</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45694</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45694</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45694</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45694</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45694</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45694</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45694</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45694</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45694</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45694</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45694</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45694</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45694</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45694</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45694</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45694</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45694</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45694</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45694</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45694</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45694</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45694</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45694</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45694</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45694</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45694</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45694</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45694</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45694</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45694</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45694</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45694</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45694</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45694</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45694</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45694</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45694</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45694</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45694</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45694</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45694</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45694</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45694</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45694</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45694</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45694</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45694</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45694</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45694</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45694</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45694</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45694</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45694</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45694</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45694</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45694</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45694</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45694</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45694</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45694</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45694</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45694</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45694</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45694</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45694</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45694</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45694</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45694</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45694</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45694</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45694</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45694</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45694</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45694</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45694</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45694</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45694</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45694</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45694</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45694</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45694</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45694</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45694</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45694</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45694</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45694</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45694</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45694</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45694</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45694</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45694</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45694</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45694</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45694</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45694</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45694</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45694</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45694</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45694</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45694</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45694</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45694</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45694</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45694</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45694</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45694</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45694</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45694</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45694</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45694</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45694</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45694</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45694</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45694</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45694</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45694</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45694</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45694</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45694</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45694</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45694</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45694</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45694</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45694</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45694</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45694</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45694</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45694</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45694</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45694</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45694</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45694</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45694</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45694</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45694</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45694</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45694</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45694</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45694</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45694</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45694</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45694</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45694</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45694</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45694</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45694</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45694</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45694</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45694</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45694</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45694</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45694</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45694</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45694</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45694</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45694</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45694</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45694</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45694</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45694</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45694</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45694</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45694</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45694</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45694</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45694</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45694</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45694</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45694</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45694</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45694</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45694</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45694</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45694</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45694</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45694</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45694</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45694</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45694</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45694</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45694</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45694</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45694</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45694</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45694</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45694</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45694</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45694</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45694</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45694</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45694</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45694</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45694</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45694</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45694</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45694</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45694</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45694</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45694</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45694</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45694</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45694</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45694</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45694</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45694</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45694</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45694</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45694</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45694</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45694</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45694</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45694</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45694</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45694</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45694</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45694</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45694</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45694</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45694</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45694</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45694</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45694</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45694</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45694</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45694</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45694</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45694</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45694</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45694</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45694</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45694</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45694</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45694</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45694</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45694</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45694</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45694</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45694</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45694</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45694</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45694</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45694</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45694</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45694</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45694</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45694</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45694</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45694</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45694</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45694</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45694</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45694</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425-2025</t>
        </is>
      </c>
      <c r="B681" s="1" t="n">
        <v>45664</v>
      </c>
      <c r="C681" s="1" t="n">
        <v>45694</v>
      </c>
      <c r="D681" t="inlineStr">
        <is>
          <t>NORRBOTTENS LÄN</t>
        </is>
      </c>
      <c r="E681" t="inlineStr">
        <is>
          <t>JOKKMOKK</t>
        </is>
      </c>
      <c r="F681" t="inlineStr">
        <is>
          <t>Övriga statliga verk och myndigheter</t>
        </is>
      </c>
      <c r="G681" t="n">
        <v>36.5</v>
      </c>
      <c r="H681" t="n">
        <v>0</v>
      </c>
      <c r="I681" t="n">
        <v>0</v>
      </c>
      <c r="J681" t="n">
        <v>0</v>
      </c>
      <c r="K681" t="n">
        <v>0</v>
      </c>
      <c r="L681" t="n">
        <v>0</v>
      </c>
      <c r="M681" t="n">
        <v>0</v>
      </c>
      <c r="N681" t="n">
        <v>0</v>
      </c>
      <c r="O681" t="n">
        <v>0</v>
      </c>
      <c r="P681" t="n">
        <v>0</v>
      </c>
      <c r="Q681" t="n">
        <v>0</v>
      </c>
      <c r="R681" s="2" t="inlineStr"/>
    </row>
    <row r="682" ht="15" customHeight="1">
      <c r="A682" t="inlineStr">
        <is>
          <t>A 453-2025</t>
        </is>
      </c>
      <c r="B682" s="1" t="n">
        <v>45664</v>
      </c>
      <c r="C682" s="1" t="n">
        <v>45694</v>
      </c>
      <c r="D682" t="inlineStr">
        <is>
          <t>NORRBOTTENS LÄN</t>
        </is>
      </c>
      <c r="E682" t="inlineStr">
        <is>
          <t>JOKKMOKK</t>
        </is>
      </c>
      <c r="F682" t="inlineStr">
        <is>
          <t>Övriga statliga verk och myndigheter</t>
        </is>
      </c>
      <c r="G682" t="n">
        <v>5</v>
      </c>
      <c r="H682" t="n">
        <v>0</v>
      </c>
      <c r="I682" t="n">
        <v>0</v>
      </c>
      <c r="J682" t="n">
        <v>0</v>
      </c>
      <c r="K682" t="n">
        <v>0</v>
      </c>
      <c r="L682" t="n">
        <v>0</v>
      </c>
      <c r="M682" t="n">
        <v>0</v>
      </c>
      <c r="N682" t="n">
        <v>0</v>
      </c>
      <c r="O682" t="n">
        <v>0</v>
      </c>
      <c r="P682" t="n">
        <v>0</v>
      </c>
      <c r="Q682" t="n">
        <v>0</v>
      </c>
      <c r="R682" s="2" t="inlineStr"/>
    </row>
    <row r="683" ht="15" customHeight="1">
      <c r="A683" t="inlineStr">
        <is>
          <t>A 457-2025</t>
        </is>
      </c>
      <c r="B683" s="1" t="n">
        <v>45664</v>
      </c>
      <c r="C683" s="1" t="n">
        <v>45694</v>
      </c>
      <c r="D683" t="inlineStr">
        <is>
          <t>NORRBOTTENS LÄN</t>
        </is>
      </c>
      <c r="E683" t="inlineStr">
        <is>
          <t>JOKKMOKK</t>
        </is>
      </c>
      <c r="F683" t="inlineStr">
        <is>
          <t>Övriga statliga verk och myndigheter</t>
        </is>
      </c>
      <c r="G683" t="n">
        <v>8</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45694</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2037-2025</t>
        </is>
      </c>
      <c r="B685" s="1" t="n">
        <v>45671</v>
      </c>
      <c r="C685" s="1" t="n">
        <v>45694</v>
      </c>
      <c r="D685" t="inlineStr">
        <is>
          <t>NORRBOTTENS LÄN</t>
        </is>
      </c>
      <c r="E685" t="inlineStr">
        <is>
          <t>JOKKMOKK</t>
        </is>
      </c>
      <c r="G685" t="n">
        <v>5.4</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45694</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45694</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2031-2025</t>
        </is>
      </c>
      <c r="B688" s="1" t="n">
        <v>45672</v>
      </c>
      <c r="C688" s="1" t="n">
        <v>45694</v>
      </c>
      <c r="D688" t="inlineStr">
        <is>
          <t>NORRBOTTENS LÄN</t>
        </is>
      </c>
      <c r="E688" t="inlineStr">
        <is>
          <t>JOKKMOKK</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45694</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45694</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45694</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3206-2025</t>
        </is>
      </c>
      <c r="B692" s="1" t="n">
        <v>45679</v>
      </c>
      <c r="C692" s="1" t="n">
        <v>45694</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row r="693">
      <c r="A693" t="inlineStr">
        <is>
          <t>A 5670-2025</t>
        </is>
      </c>
      <c r="B693" s="1" t="n">
        <v>45693</v>
      </c>
      <c r="C693" s="1" t="n">
        <v>45694</v>
      </c>
      <c r="D693" t="inlineStr">
        <is>
          <t>NORRBOTTENS LÄN</t>
        </is>
      </c>
      <c r="E693" t="inlineStr">
        <is>
          <t>JOKKMOKK</t>
        </is>
      </c>
      <c r="G693" t="n">
        <v>2.1</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2025-02-06T16:42:19Z</dcterms:created>
  <dcterms:modified xmlns:dcterms="http://purl.org/dc/terms/" xmlns:xsi="http://www.w3.org/2001/XMLSchema-instance" xsi:type="dcterms:W3CDTF">2025-02-06T16:42:20Z</dcterms:modified>
</cp:coreProperties>
</file>