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45585</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45585</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45585</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45585</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45585</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45585</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45585</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45585</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45585</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45585</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45585</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45585</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45585</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45585</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45585</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45585</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45585</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45585</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45585</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45585</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45585</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45585</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45585</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45585</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45585</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45585</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45585</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45585</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45585</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45585</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45585</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45585</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45585</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45585</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45585</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45585</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45585</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45585</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45585</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45585</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45585</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45585</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45585</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45585</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45585</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45585</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45585</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45585</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45585</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45585</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45585</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45585</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45585</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45585</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45585</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45585</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45585</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45585</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45585</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45585</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45585</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45585</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45585</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45585</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45585</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45585</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45585</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45585</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45585</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45585</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45585</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45585</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45585</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45585</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45585</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45585</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45585</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45585</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45585</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45585</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45585</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45585</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45585</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45585</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45585</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45585</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45585</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45585</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45585</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45585</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45585</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45585</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45585</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45585</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45585</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45585</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45585</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45585</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45585</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45585</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45585</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45585</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45585</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45585</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45585</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45585</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45585</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45585</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45585</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45585</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45585</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45585</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45585</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45585</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45585</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45585</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45585</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45585</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45585</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45585</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45585</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45585</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45585</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45585</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45585</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45585</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45585</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45585</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45585</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45585</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45585</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45585</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45585</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45585</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45585</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45585</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45585</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45585</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45585</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45585</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45585</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45585</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45585</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45585</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45585</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45585</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45585</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45585</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45585</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45585</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45585</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45585</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45585</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45585</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45585</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45585</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45585</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45585</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45585</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45585</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45585</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45585</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45585</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45585</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45585</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45585</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45585</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45585</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45585</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45585</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45585</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45585</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45585</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45585</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45585</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45585</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45585</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45585</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45585</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45585</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45585</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45585</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45585</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45585</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45585</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45585</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45585</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45585</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45585</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45585</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45585</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45585</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45585</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45585</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45585</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45585</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45585</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45585</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45585</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45585</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45585</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45585</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45585</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45585</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45585</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45585</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45585</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45585</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45585</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45585</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45585</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45585</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45585</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45585</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45585</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45585</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45585</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45585</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45585</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45585</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45585</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45585</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45585</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45585</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45585</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45585</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45585</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45585</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45585</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45585</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45585</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45585</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45585</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45585</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45585</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45585</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45585</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45585</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45585</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45585</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45585</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45585</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45585</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45585</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45585</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45585</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45585</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45585</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45585</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45585</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45585</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45585</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45585</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45585</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45585</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45585</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45585</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45585</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45585</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45585</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45585</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45585</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45585</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45585</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45585</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45585</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45585</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45585</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45585</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45585</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45585</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45585</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45585</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45585</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45585</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45585</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45585</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45585</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45585</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45585</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45585</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45585</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45585</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45585</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45585</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45585</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45585</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45585</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45585</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45585</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45585</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45585</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45585</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45585</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45585</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45585</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45585</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45585</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45585</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45585</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45585</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45585</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45585</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45585</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45585</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45585</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45585</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45585</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45585</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45585</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45585</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45585</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45585</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45585</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45585</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45585</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45585</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45585</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45585</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45585</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45585</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45585</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45585</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45585</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45585</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45585</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45585</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45585</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45585</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45585</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45585</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45585</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45585</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45585</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45585</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45585</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45585</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45585</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45585</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45585</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45585</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45585</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45585</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45585</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45585</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45585</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45585</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45585</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45585</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45585</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45585</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45585</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45585</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45585</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45585</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45585</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45585</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45585</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45585</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45585</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45585</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45585</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45585</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45585</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45585</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45585</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45585</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45585</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45585</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45585</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45585</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45585</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45585</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45585</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45585</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45585</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45585</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45585</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45585</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45585</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45585</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45585</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45585</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45585</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45585</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45585</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45585</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45585</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45585</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45585</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45585</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45585</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45585</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45585</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45585</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45585</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45585</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45585</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45585</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45585</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45585</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45585</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45585</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45585</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45585</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45585</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45585</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45585</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45585</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45585</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45585</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45585</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45585</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45585</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45585</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45585</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45585</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45585</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45585</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45585</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45585</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45585</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45585</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45585</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45585</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45585</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45585</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45585</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45585</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45585</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45585</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45585</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45585</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45585</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45585</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45585</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45585</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45585</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45585</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45585</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45585</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45585</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45585</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45585</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45585</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45585</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45585</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45585</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45585</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45585</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45585</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45585</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45585</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45585</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45585</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45585</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45585</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45585</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45585</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45585</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45585</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45585</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45585</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45585</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45585</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45585</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45585</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45585</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45585</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45585</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45585</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45585</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45585</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45585</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45585</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45585</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45585</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45585</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45585</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45585</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45585</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45585</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45585</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45585</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45585</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45585</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45585</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45585</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45585</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45585</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45585</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45585</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45585</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45585</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45585</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45585</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45585</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45585</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45585</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45585</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45585</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45585</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45585</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45585</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45585</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45585</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45585</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45585</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45585</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45585</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45585</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45585</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45585</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45585</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45585</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45585</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45585</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45585</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45585</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45585</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45585</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45585</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45585</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45585</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45585</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45585</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45585</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45585</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45585</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45585</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45585</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45585</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45585</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45585</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45585</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45585</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45585</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45585</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45585</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45585</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45585</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45585</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45585</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45585</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45585</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45585</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45585</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45585</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45585</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45585</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45585</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45585</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45585</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45585</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45585</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45585</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45585</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45585</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45585</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45585</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45585</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45585</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45585</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45585</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45585</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45585</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45585</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45585</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45585</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45585</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45585</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45585</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45585</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40308-2024</t>
        </is>
      </c>
      <c r="B575" s="1" t="n">
        <v>45554</v>
      </c>
      <c r="C575" s="1" t="n">
        <v>45585</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40310-2024</t>
        </is>
      </c>
      <c r="B576" s="1" t="n">
        <v>45554</v>
      </c>
      <c r="C576" s="1" t="n">
        <v>45585</v>
      </c>
      <c r="D576" t="inlineStr">
        <is>
          <t>NORRBOTTENS LÄN</t>
        </is>
      </c>
      <c r="E576" t="inlineStr">
        <is>
          <t>JOKKMOKK</t>
        </is>
      </c>
      <c r="G576" t="n">
        <v>3.2</v>
      </c>
      <c r="H576" t="n">
        <v>0</v>
      </c>
      <c r="I576" t="n">
        <v>0</v>
      </c>
      <c r="J576" t="n">
        <v>0</v>
      </c>
      <c r="K576" t="n">
        <v>0</v>
      </c>
      <c r="L576" t="n">
        <v>0</v>
      </c>
      <c r="M576" t="n">
        <v>0</v>
      </c>
      <c r="N576" t="n">
        <v>0</v>
      </c>
      <c r="O576" t="n">
        <v>0</v>
      </c>
      <c r="P576" t="n">
        <v>0</v>
      </c>
      <c r="Q576" t="n">
        <v>0</v>
      </c>
      <c r="R576" s="2" t="inlineStr"/>
    </row>
    <row r="577" ht="15" customHeight="1">
      <c r="A577" t="inlineStr">
        <is>
          <t>A 40119-2024</t>
        </is>
      </c>
      <c r="B577" s="1" t="n">
        <v>45554</v>
      </c>
      <c r="C577" s="1" t="n">
        <v>45585</v>
      </c>
      <c r="D577" t="inlineStr">
        <is>
          <t>NORRBOTTENS LÄN</t>
        </is>
      </c>
      <c r="E577" t="inlineStr">
        <is>
          <t>JOKKMOKK</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45585</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45585</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45585</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45585</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45585</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45585</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45585</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45585</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45585</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45585</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45585</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45585</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44145-2024</t>
        </is>
      </c>
      <c r="B590" s="1" t="n">
        <v>45572</v>
      </c>
      <c r="C590" s="1" t="n">
        <v>45585</v>
      </c>
      <c r="D590" t="inlineStr">
        <is>
          <t>NORRBOTTENS LÄN</t>
        </is>
      </c>
      <c r="E590" t="inlineStr">
        <is>
          <t>JOKKMOKK</t>
        </is>
      </c>
      <c r="F590" t="inlineStr">
        <is>
          <t>Sveaskog</t>
        </is>
      </c>
      <c r="G590" t="n">
        <v>4.7</v>
      </c>
      <c r="H590" t="n">
        <v>0</v>
      </c>
      <c r="I590" t="n">
        <v>0</v>
      </c>
      <c r="J590" t="n">
        <v>0</v>
      </c>
      <c r="K590" t="n">
        <v>0</v>
      </c>
      <c r="L590" t="n">
        <v>0</v>
      </c>
      <c r="M590" t="n">
        <v>0</v>
      </c>
      <c r="N590" t="n">
        <v>0</v>
      </c>
      <c r="O590" t="n">
        <v>0</v>
      </c>
      <c r="P590" t="n">
        <v>0</v>
      </c>
      <c r="Q590" t="n">
        <v>0</v>
      </c>
      <c r="R590" s="2" t="inlineStr"/>
    </row>
    <row r="591" ht="15" customHeight="1">
      <c r="A591" t="inlineStr">
        <is>
          <t>A 44150-2024</t>
        </is>
      </c>
      <c r="B591" s="1" t="n">
        <v>45572</v>
      </c>
      <c r="C591" s="1" t="n">
        <v>45585</v>
      </c>
      <c r="D591" t="inlineStr">
        <is>
          <t>NORRBOTTENS LÄN</t>
        </is>
      </c>
      <c r="E591" t="inlineStr">
        <is>
          <t>JOKKMOKK</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44147-2024</t>
        </is>
      </c>
      <c r="B592" s="1" t="n">
        <v>45572</v>
      </c>
      <c r="C592" s="1" t="n">
        <v>45585</v>
      </c>
      <c r="D592" t="inlineStr">
        <is>
          <t>NORRBOTTENS LÄN</t>
        </is>
      </c>
      <c r="E592" t="inlineStr">
        <is>
          <t>JOKKMOKK</t>
        </is>
      </c>
      <c r="F592" t="inlineStr">
        <is>
          <t>Sveaskog</t>
        </is>
      </c>
      <c r="G592" t="n">
        <v>6.2</v>
      </c>
      <c r="H592" t="n">
        <v>0</v>
      </c>
      <c r="I592" t="n">
        <v>0</v>
      </c>
      <c r="J592" t="n">
        <v>0</v>
      </c>
      <c r="K592" t="n">
        <v>0</v>
      </c>
      <c r="L592" t="n">
        <v>0</v>
      </c>
      <c r="M592" t="n">
        <v>0</v>
      </c>
      <c r="N592" t="n">
        <v>0</v>
      </c>
      <c r="O592" t="n">
        <v>0</v>
      </c>
      <c r="P592" t="n">
        <v>0</v>
      </c>
      <c r="Q592" t="n">
        <v>0</v>
      </c>
      <c r="R592" s="2" t="inlineStr"/>
    </row>
    <row r="593" ht="15" customHeight="1">
      <c r="A593" t="inlineStr">
        <is>
          <t>A 44151-2024</t>
        </is>
      </c>
      <c r="B593" s="1" t="n">
        <v>45572</v>
      </c>
      <c r="C593" s="1" t="n">
        <v>45585</v>
      </c>
      <c r="D593" t="inlineStr">
        <is>
          <t>NORRBOTTENS LÄN</t>
        </is>
      </c>
      <c r="E593" t="inlineStr">
        <is>
          <t>JOKKMOKK</t>
        </is>
      </c>
      <c r="F593" t="inlineStr">
        <is>
          <t>Sveaskog</t>
        </is>
      </c>
      <c r="G593" t="n">
        <v>9.4</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45585</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45585</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45585</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45333-2024</t>
        </is>
      </c>
      <c r="B597" s="1" t="n">
        <v>45576</v>
      </c>
      <c r="C597" s="1" t="n">
        <v>45585</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46163-2024</t>
        </is>
      </c>
      <c r="B598" s="1" t="n">
        <v>45581</v>
      </c>
      <c r="C598" s="1" t="n">
        <v>45585</v>
      </c>
      <c r="D598" t="inlineStr">
        <is>
          <t>NORRBOTTENS LÄN</t>
        </is>
      </c>
      <c r="E598" t="inlineStr">
        <is>
          <t>JOKKMOKK</t>
        </is>
      </c>
      <c r="G598" t="n">
        <v>37.1</v>
      </c>
      <c r="H598" t="n">
        <v>0</v>
      </c>
      <c r="I598" t="n">
        <v>0</v>
      </c>
      <c r="J598" t="n">
        <v>0</v>
      </c>
      <c r="K598" t="n">
        <v>0</v>
      </c>
      <c r="L598" t="n">
        <v>0</v>
      </c>
      <c r="M598" t="n">
        <v>0</v>
      </c>
      <c r="N598" t="n">
        <v>0</v>
      </c>
      <c r="O598" t="n">
        <v>0</v>
      </c>
      <c r="P598" t="n">
        <v>0</v>
      </c>
      <c r="Q598" t="n">
        <v>0</v>
      </c>
      <c r="R598" s="2" t="inlineStr"/>
    </row>
    <row r="599">
      <c r="A599" t="inlineStr">
        <is>
          <t>A 46388-2024</t>
        </is>
      </c>
      <c r="B599" s="1" t="n">
        <v>45582</v>
      </c>
      <c r="C599" s="1" t="n">
        <v>45585</v>
      </c>
      <c r="D599" t="inlineStr">
        <is>
          <t>NORRBOTTENS LÄN</t>
        </is>
      </c>
      <c r="E599" t="inlineStr">
        <is>
          <t>JOKKMOKK</t>
        </is>
      </c>
      <c r="F599" t="inlineStr">
        <is>
          <t>Sveaskog</t>
        </is>
      </c>
      <c r="G599" t="n">
        <v>1.3</v>
      </c>
      <c r="H599" t="n">
        <v>0</v>
      </c>
      <c r="I599" t="n">
        <v>0</v>
      </c>
      <c r="J599" t="n">
        <v>0</v>
      </c>
      <c r="K599" t="n">
        <v>0</v>
      </c>
      <c r="L599" t="n">
        <v>0</v>
      </c>
      <c r="M599" t="n">
        <v>0</v>
      </c>
      <c r="N599" t="n">
        <v>0</v>
      </c>
      <c r="O599" t="n">
        <v>0</v>
      </c>
      <c r="P599" t="n">
        <v>0</v>
      </c>
      <c r="Q599" t="n">
        <v>0</v>
      </c>
      <c r="R5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2024-10-20T12:16:29Z</dcterms:created>
  <dcterms:modified xmlns:dcterms="http://purl.org/dc/terms/" xmlns:xsi="http://www.w3.org/2001/XMLSchema-instance" xsi:type="dcterms:W3CDTF">2024-10-20T12:16:30Z</dcterms:modified>
</cp:coreProperties>
</file>