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45690</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45690</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45690</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45690</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45690</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45690</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45690</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45690</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45690</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45690</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45690</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45690</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45690</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45690</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45690</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45690</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45690</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45690</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45690</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45690</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45690</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45690</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45690</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45690</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45690</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45690</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45690</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45690</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45690</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45690</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45690</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45690</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45690</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45690</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45690</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45690</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45690</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45690</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45690</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45690</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45690</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45690</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45690</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45690</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45690</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45690</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45690</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45690</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45690</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45690</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45690</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45690</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45690</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45690</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45690</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45690</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45690</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45690</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45690</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45690</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45690</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45690</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45690</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45690</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45690</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45690</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45690</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45690</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45690</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45690</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45690</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45690</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45690</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45690</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45690</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45690</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45690</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45690</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45690</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45690</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45690</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45690</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45690</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45690</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45690</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45690</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45690</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45690</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45690</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45690</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45690</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45690</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45690</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45690</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45690</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45690</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45690</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45690</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45690</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45690</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45690</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45690</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45690</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45690</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45690</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45690</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45690</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45690</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45690</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45690</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45690</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45690</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45690</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45690</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45690</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45690</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45690</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45690</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45690</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45690</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45690</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45690</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45690</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45690</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45690</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45690</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45690</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45690</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45690</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45690</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45690</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45690</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45690</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45690</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45690</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45690</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45690</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45690</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45690</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45690</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45690</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45690</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45690</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45690</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45690</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45690</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45690</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45690</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45690</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45690</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45690</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45690</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45690</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45690</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45690</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45690</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45690</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45690</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45690</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45690</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45690</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45690</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45690</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45690</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45690</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45690</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45690</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45690</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45690</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45690</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45690</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45690</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45690</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45690</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45690</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45690</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45690</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45690</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45690</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45690</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45690</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45690</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45690</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45690</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45690</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45690</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45690</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45690</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45690</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45690</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45690</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45690</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45690</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45690</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45690</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45690</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45690</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45690</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45690</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45690</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45690</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45690</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45690</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45690</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45690</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45690</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45690</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45690</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45690</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45690</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45690</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45690</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45690</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45690</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45690</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45690</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45690</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45690</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45690</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45690</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45690</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45690</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45690</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45690</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45690</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45690</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45690</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45690</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45690</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45690</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45690</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45690</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45690</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45690</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45690</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45690</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45690</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45690</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45690</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45690</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45690</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45690</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45690</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45690</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45690</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45690</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45690</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45690</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45690</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45690</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45690</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45690</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45690</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45690</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45690</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45690</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45690</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45690</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45690</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45690</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45690</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45690</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45690</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45690</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45690</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45690</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45690</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45690</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45690</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45690</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45690</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45690</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45690</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45690</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45690</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45690</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45690</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45690</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45690</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45690</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45690</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45690</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45690</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45690</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45690</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45690</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45690</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45690</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45690</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45690</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45690</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45690</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45690</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45690</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45690</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45690</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45690</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45690</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45690</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45690</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45690</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45690</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45690</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45690</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45690</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45690</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45690</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45690</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45690</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45690</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45690</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45690</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45690</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45690</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45690</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45690</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45690</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45690</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45690</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45690</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45690</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45690</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45690</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45690</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45690</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45690</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45690</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45690</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45690</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45690</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45690</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45690</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45690</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45690</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45690</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45690</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45690</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45690</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45690</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45690</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45690</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45690</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45690</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45690</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45690</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45690</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45690</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45690</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45690</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45690</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45690</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45690</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45690</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45690</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45690</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45690</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45690</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45690</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45690</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45690</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45690</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45690</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45690</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45690</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45690</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45690</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45690</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45690</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45690</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45690</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45690</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45690</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45690</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45690</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45690</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45690</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45690</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45690</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45690</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45690</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45690</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45690</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45690</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45690</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45690</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45690</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45690</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45690</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45690</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45690</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45690</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45690</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45690</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45690</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45690</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45690</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45690</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45690</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45690</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45690</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45690</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45690</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45690</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45690</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45690</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45690</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45690</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45690</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45690</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45690</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45690</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45690</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45690</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45690</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45690</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45690</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45690</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45690</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45690</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45690</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45690</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45690</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45690</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45690</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45690</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45690</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45690</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45690</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45690</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45690</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45690</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45690</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45690</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45690</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45690</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45690</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45690</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45690</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45690</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45690</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45690</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45690</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45690</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45690</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45690</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45690</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45690</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45690</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45690</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45690</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45690</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45690</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45690</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45690</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45690</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45690</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45690</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45690</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45690</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45690</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45690</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45690</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45690</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45690</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45690</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45690</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45690</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45690</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45690</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45690</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45690</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45690</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45690</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45690</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45690</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45690</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45690</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45690</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45690</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45690</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45690</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45690</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45690</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45690</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45690</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45690</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45690</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45690</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45690</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45690</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45690</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45690</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45690</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45690</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45690</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45690</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45690</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45690</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45690</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45690</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45690</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45690</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45690</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45690</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45690</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45690</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45690</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45690</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45690</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45690</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45690</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45690</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45690</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45690</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45690</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45690</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45690</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45690</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45690</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45690</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45690</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45690</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45690</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45690</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45690</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45690</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45690</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45690</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45690</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45690</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45690</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45690</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45690</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45690</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45690</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45690</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45690</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45690</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45690</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45690</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45690</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45690</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45690</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45690</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45690</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45690</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45690</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45690</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45690</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45690</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45690</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45690</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45690</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45690</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45690</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45690</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45690</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45690</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45690</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45690</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45690</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45690</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45690</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45690</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45690</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45690</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45690</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45690</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45690</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45690</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45690</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45690</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45690</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45690</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45690</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45690</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45690</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45690</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45690</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45690</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45690</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45690</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45690</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45690</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45690</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45690</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45690</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45690</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45690</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45690</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45690</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45690</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45690</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45690</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45690</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45690</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45690</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45690</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45690</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45690</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45690</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45690</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45690</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45690</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45690</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45690</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45690</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45690</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45690</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45690</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45690</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45690</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45690</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45690</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45690</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45690</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45690</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45690</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45690</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45690</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45690</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45690</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45690</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45690</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45690</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45690</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45690</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45690</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45690</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45690</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45690</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45690</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45690</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45690</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45690</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45690</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45690</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45690</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45690</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45690</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45690</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45690</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45690</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45690</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45690</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45690</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453-2025</t>
        </is>
      </c>
      <c r="B681" s="1" t="n">
        <v>45664</v>
      </c>
      <c r="C681" s="1" t="n">
        <v>45690</v>
      </c>
      <c r="D681" t="inlineStr">
        <is>
          <t>NORRBOTTENS LÄN</t>
        </is>
      </c>
      <c r="E681" t="inlineStr">
        <is>
          <t>JOKKMOKK</t>
        </is>
      </c>
      <c r="F681" t="inlineStr">
        <is>
          <t>Övriga statliga verk och myndigheter</t>
        </is>
      </c>
      <c r="G681" t="n">
        <v>5</v>
      </c>
      <c r="H681" t="n">
        <v>0</v>
      </c>
      <c r="I681" t="n">
        <v>0</v>
      </c>
      <c r="J681" t="n">
        <v>0</v>
      </c>
      <c r="K681" t="n">
        <v>0</v>
      </c>
      <c r="L681" t="n">
        <v>0</v>
      </c>
      <c r="M681" t="n">
        <v>0</v>
      </c>
      <c r="N681" t="n">
        <v>0</v>
      </c>
      <c r="O681" t="n">
        <v>0</v>
      </c>
      <c r="P681" t="n">
        <v>0</v>
      </c>
      <c r="Q681" t="n">
        <v>0</v>
      </c>
      <c r="R681" s="2" t="inlineStr"/>
    </row>
    <row r="682" ht="15" customHeight="1">
      <c r="A682" t="inlineStr">
        <is>
          <t>A 457-2025</t>
        </is>
      </c>
      <c r="B682" s="1" t="n">
        <v>45664</v>
      </c>
      <c r="C682" s="1" t="n">
        <v>45690</v>
      </c>
      <c r="D682" t="inlineStr">
        <is>
          <t>NORRBOTTENS LÄN</t>
        </is>
      </c>
      <c r="E682" t="inlineStr">
        <is>
          <t>JOKKMOKK</t>
        </is>
      </c>
      <c r="F682" t="inlineStr">
        <is>
          <t>Övriga statliga verk och myndigheter</t>
        </is>
      </c>
      <c r="G682" t="n">
        <v>8</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45690</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45690</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2040-2025</t>
        </is>
      </c>
      <c r="B685" s="1" t="n">
        <v>45671</v>
      </c>
      <c r="C685" s="1" t="n">
        <v>45690</v>
      </c>
      <c r="D685" t="inlineStr">
        <is>
          <t>NORRBOTTENS LÄN</t>
        </is>
      </c>
      <c r="E685" t="inlineStr">
        <is>
          <t>JOKKMOKK</t>
        </is>
      </c>
      <c r="G685" t="n">
        <v>5.1</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45690</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2037-2025</t>
        </is>
      </c>
      <c r="B687" s="1" t="n">
        <v>45671</v>
      </c>
      <c r="C687" s="1" t="n">
        <v>45690</v>
      </c>
      <c r="D687" t="inlineStr">
        <is>
          <t>NORRBOTTENS LÄN</t>
        </is>
      </c>
      <c r="E687" t="inlineStr">
        <is>
          <t>JOKKMOKK</t>
        </is>
      </c>
      <c r="G687" t="n">
        <v>5.4</v>
      </c>
      <c r="H687" t="n">
        <v>0</v>
      </c>
      <c r="I687" t="n">
        <v>0</v>
      </c>
      <c r="J687" t="n">
        <v>0</v>
      </c>
      <c r="K687" t="n">
        <v>0</v>
      </c>
      <c r="L687" t="n">
        <v>0</v>
      </c>
      <c r="M687" t="n">
        <v>0</v>
      </c>
      <c r="N687" t="n">
        <v>0</v>
      </c>
      <c r="O687" t="n">
        <v>0</v>
      </c>
      <c r="P687" t="n">
        <v>0</v>
      </c>
      <c r="Q687" t="n">
        <v>0</v>
      </c>
      <c r="R687" s="2" t="inlineStr"/>
    </row>
    <row r="688" ht="15" customHeight="1">
      <c r="A688" t="inlineStr">
        <is>
          <t>A 2024-2025</t>
        </is>
      </c>
      <c r="B688" s="1" t="n">
        <v>45672</v>
      </c>
      <c r="C688" s="1" t="n">
        <v>45690</v>
      </c>
      <c r="D688" t="inlineStr">
        <is>
          <t>NORRBOTTENS LÄN</t>
        </is>
      </c>
      <c r="E688" t="inlineStr">
        <is>
          <t>JOKKMOKK</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45690</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45690</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45690</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c r="A692" t="inlineStr">
        <is>
          <t>A 3206-2025</t>
        </is>
      </c>
      <c r="B692" s="1" t="n">
        <v>45679</v>
      </c>
      <c r="C692" s="1" t="n">
        <v>45690</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2025-02-02T16:39:09Z</dcterms:created>
  <dcterms:modified xmlns:dcterms="http://purl.org/dc/terms/" xmlns:xsi="http://www.w3.org/2001/XMLSchema-instance" xsi:type="dcterms:W3CDTF">2025-02-02T16:39:09Z</dcterms:modified>
</cp:coreProperties>
</file>