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45671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45671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45671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45671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45671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45671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45671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45671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45671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45671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45671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45671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45671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45671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45671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45671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45671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45671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45671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45671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45671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45671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45671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45671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45671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45671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45671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45671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45671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45671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45671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45671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45671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45671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45671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45671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45671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45671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45671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45671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45671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45671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45671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45671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45671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45671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45671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45671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45671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45671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45671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45671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45671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45671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45671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45671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45671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45671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45671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45671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45671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45671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45671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45671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45671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45671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45671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45671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45671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45671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45671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45671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45671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45671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45671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45671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45671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45671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45671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45671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45671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45671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45671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45671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45671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45671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45671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45671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45671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45671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45671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45671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45671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45671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45671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45671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45671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45671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45671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45671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45671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45671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45671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45671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45671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45671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45671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45671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45671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45671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45671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45671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45671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45671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45671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45671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45671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45671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45671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45671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45671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45671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45671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45671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45671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45671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45671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45671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45671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45671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45671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45671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45671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45671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45671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45671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45671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45671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45671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45671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45671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45671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45671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45671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45671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45671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45671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45671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45671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45671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45671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45671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45671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45671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45671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45671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45671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45671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45671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45671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45671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45671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45671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45671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45671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45671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45671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45671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45671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45671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45671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45671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45671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45671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45671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45671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45671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45671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45671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45671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45671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45671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45671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45671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45671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45671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45671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45671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45671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45671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45671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45671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45671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45671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45671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45671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45671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45671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45671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45671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45671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45671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45671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45671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45671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45671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45671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45671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45671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45671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45671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45671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45671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45671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45671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45671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45671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45671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45671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45671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45671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45671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45671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45671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45671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45671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45671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45671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45671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45671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45671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45671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45671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45671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45671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45671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45671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45671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45671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45671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45671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45671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45671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45671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45671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45671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45671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45671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45671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45671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45671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45671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45671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45671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45671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45671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45671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45671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45671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45671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45671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45671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45671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45671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45671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45671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45671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45671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45671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45671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45671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45671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45671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45671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45671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45671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45671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45671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45671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45671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45671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45671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45671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45671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45671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45671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45671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45671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45671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45671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45671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45671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45671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45671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45671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45671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45671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45671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45671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45671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45671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45671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45671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45671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45671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45671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45671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45671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45671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45671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45671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45671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45671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45671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45671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45671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45671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45671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45671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45671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45671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45671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45671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45671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45671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45671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45671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45671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45671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45671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45671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45671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45671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45671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45671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45671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45671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45671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45671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45671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45671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45671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45671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45671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45671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45671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45671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45671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45671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45671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45671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45671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45671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45671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45671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45671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45671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45671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45671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45671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45671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45671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45671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45671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45671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45671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45671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45671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45671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45671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45671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45671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45671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45671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45671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45671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45671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45671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45671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45671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45671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45671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45671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45671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45671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45671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45671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45671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45671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45671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45671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45671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45671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45671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45671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45671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45671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45671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45671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45671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45671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45671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45671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45671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45671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45671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45671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45671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45671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45671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45671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45671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45671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45671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45671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45671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45671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45671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45671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45671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45671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45671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45671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45671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45671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45671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45671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45671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45671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45671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45671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45671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45671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45671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45671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45671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45671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45671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45671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45671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45671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45671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45671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45671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45671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45671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45671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45671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45671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45671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45671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45671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45671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45671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45671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45671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45671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45671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45671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45671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45671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45671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45671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45671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45671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45671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45671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45671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45671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45671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45671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45671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45671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45671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45671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45671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45671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45671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45671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45671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45671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45671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45671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45671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45671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45671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45671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45671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45671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45671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45671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45671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45671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45671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45671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45671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45671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45671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45671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45671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45671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45671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45671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45671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45671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45671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45671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45671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45671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45671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45671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45671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45671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45671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45671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45671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45671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45671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45671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45671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45671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45671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45671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45671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45671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45671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45671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45671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45671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45671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45671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45671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45671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45671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45671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45671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45671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45671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45671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45671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45671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45671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45671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45671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45671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45671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45671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45671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45671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45671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45671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45671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45671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45671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45671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45671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45671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45671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45671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45671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45671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45671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45671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45671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45671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55329-2024</t>
        </is>
      </c>
      <c r="B567" s="1" t="n">
        <v>45621</v>
      </c>
      <c r="C567" s="1" t="n">
        <v>45671</v>
      </c>
      <c r="D567" t="inlineStr">
        <is>
          <t>NORRBOTTENS LÄN</t>
        </is>
      </c>
      <c r="E567" t="inlineStr">
        <is>
          <t>ÖVERKALIX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55330-2024</t>
        </is>
      </c>
      <c r="B568" s="1" t="n">
        <v>45621</v>
      </c>
      <c r="C568" s="1" t="n">
        <v>45671</v>
      </c>
      <c r="D568" t="inlineStr">
        <is>
          <t>NORRBOTTENS LÄN</t>
        </is>
      </c>
      <c r="E568" t="inlineStr">
        <is>
          <t>ÖVERKALIX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55094-2024</t>
        </is>
      </c>
      <c r="B569" s="1" t="n">
        <v>45621</v>
      </c>
      <c r="C569" s="1" t="n">
        <v>45671</v>
      </c>
      <c r="D569" t="inlineStr">
        <is>
          <t>NORRBOTTENS LÄN</t>
        </is>
      </c>
      <c r="E569" t="inlineStr">
        <is>
          <t>ÖVERKALIX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55227-2024</t>
        </is>
      </c>
      <c r="B570" s="1" t="n">
        <v>45621</v>
      </c>
      <c r="C570" s="1" t="n">
        <v>45671</v>
      </c>
      <c r="D570" t="inlineStr">
        <is>
          <t>NORRBOTTENS LÄN</t>
        </is>
      </c>
      <c r="E570" t="inlineStr">
        <is>
          <t>ÖVERKALIX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55226-2024</t>
        </is>
      </c>
      <c r="B571" s="1" t="n">
        <v>45621</v>
      </c>
      <c r="C571" s="1" t="n">
        <v>45671</v>
      </c>
      <c r="D571" t="inlineStr">
        <is>
          <t>NORRBOTTENS LÄN</t>
        </is>
      </c>
      <c r="E571" t="inlineStr">
        <is>
          <t>ÖVERKALIX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55853-2024</t>
        </is>
      </c>
      <c r="B572" s="1" t="n">
        <v>45622</v>
      </c>
      <c r="C572" s="1" t="n">
        <v>45671</v>
      </c>
      <c r="D572" t="inlineStr">
        <is>
          <t>NORRBOTTENS LÄN</t>
        </is>
      </c>
      <c r="E572" t="inlineStr">
        <is>
          <t>ÖVERKALIX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45671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55857-2024</t>
        </is>
      </c>
      <c r="B574" s="1" t="n">
        <v>45622</v>
      </c>
      <c r="C574" s="1" t="n">
        <v>45671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45671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58037-2024</t>
        </is>
      </c>
      <c r="B576" s="1" t="n">
        <v>45631</v>
      </c>
      <c r="C576" s="1" t="n">
        <v>45671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59183-2024</t>
        </is>
      </c>
      <c r="B577" s="1" t="n">
        <v>45637</v>
      </c>
      <c r="C577" s="1" t="n">
        <v>45671</v>
      </c>
      <c r="D577" t="inlineStr">
        <is>
          <t>NORRBOTTENS LÄN</t>
        </is>
      </c>
      <c r="E577" t="inlineStr">
        <is>
          <t>ÖVERKALIX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59280-2024</t>
        </is>
      </c>
      <c r="B578" s="1" t="n">
        <v>45637</v>
      </c>
      <c r="C578" s="1" t="n">
        <v>45671</v>
      </c>
      <c r="D578" t="inlineStr">
        <is>
          <t>NORRBOTTENS LÄN</t>
        </is>
      </c>
      <c r="E578" t="inlineStr">
        <is>
          <t>ÖVERKALIX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59186-2024</t>
        </is>
      </c>
      <c r="B579" s="1" t="n">
        <v>45637</v>
      </c>
      <c r="C579" s="1" t="n">
        <v>45671</v>
      </c>
      <c r="D579" t="inlineStr">
        <is>
          <t>NORRBOTTENS LÄN</t>
        </is>
      </c>
      <c r="E579" t="inlineStr">
        <is>
          <t>ÖVERKALIX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45671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59911-2024</t>
        </is>
      </c>
      <c r="B581" s="1" t="n">
        <v>45641</v>
      </c>
      <c r="C581" s="1" t="n">
        <v>45671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60418-2024</t>
        </is>
      </c>
      <c r="B582" s="1" t="n">
        <v>45643</v>
      </c>
      <c r="C582" s="1" t="n">
        <v>45671</v>
      </c>
      <c r="D582" t="inlineStr">
        <is>
          <t>NORRBOTTENS LÄN</t>
        </is>
      </c>
      <c r="E582" t="inlineStr">
        <is>
          <t>ÖVERKALIX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45671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45671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60463-2024</t>
        </is>
      </c>
      <c r="B585" s="1" t="n">
        <v>45643</v>
      </c>
      <c r="C585" s="1" t="n">
        <v>45671</v>
      </c>
      <c r="D585" t="inlineStr">
        <is>
          <t>NORRBOTTENS LÄN</t>
        </is>
      </c>
      <c r="E585" t="inlineStr">
        <is>
          <t>ÖVERKALIX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60774-2024</t>
        </is>
      </c>
      <c r="B586" s="1" t="n">
        <v>45644</v>
      </c>
      <c r="C586" s="1" t="n">
        <v>45671</v>
      </c>
      <c r="D586" t="inlineStr">
        <is>
          <t>NORRBOTTENS LÄN</t>
        </is>
      </c>
      <c r="E586" t="inlineStr">
        <is>
          <t>ÖVERKALIX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60772-2024</t>
        </is>
      </c>
      <c r="B587" s="1" t="n">
        <v>45644</v>
      </c>
      <c r="C587" s="1" t="n">
        <v>45671</v>
      </c>
      <c r="D587" t="inlineStr">
        <is>
          <t>NORRBOTTENS LÄN</t>
        </is>
      </c>
      <c r="E587" t="inlineStr">
        <is>
          <t>ÖVERKALIX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60776-2024</t>
        </is>
      </c>
      <c r="B588" s="1" t="n">
        <v>45644</v>
      </c>
      <c r="C588" s="1" t="n">
        <v>45671</v>
      </c>
      <c r="D588" t="inlineStr">
        <is>
          <t>NORRBOTTENS LÄN</t>
        </is>
      </c>
      <c r="E588" t="inlineStr">
        <is>
          <t>ÖVERKALIX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60786-2024</t>
        </is>
      </c>
      <c r="B589" s="1" t="n">
        <v>45644</v>
      </c>
      <c r="C589" s="1" t="n">
        <v>45671</v>
      </c>
      <c r="D589" t="inlineStr">
        <is>
          <t>NORRBOTTENS LÄN</t>
        </is>
      </c>
      <c r="E589" t="inlineStr">
        <is>
          <t>ÖVERKALIX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60-2025</t>
        </is>
      </c>
      <c r="B590" s="1" t="n">
        <v>45659</v>
      </c>
      <c r="C590" s="1" t="n">
        <v>45671</v>
      </c>
      <c r="D590" t="inlineStr">
        <is>
          <t>NORRBOTTENS LÄN</t>
        </is>
      </c>
      <c r="E590" t="inlineStr">
        <is>
          <t>ÖVERKALIX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276-2025</t>
        </is>
      </c>
      <c r="B591" s="1" t="n">
        <v>45660</v>
      </c>
      <c r="C591" s="1" t="n">
        <v>45671</v>
      </c>
      <c r="D591" t="inlineStr">
        <is>
          <t>NORRBOTTENS LÄN</t>
        </is>
      </c>
      <c r="E591" t="inlineStr">
        <is>
          <t>ÖVERKALIX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1310-2025</t>
        </is>
      </c>
      <c r="B592" s="1" t="n">
        <v>45667</v>
      </c>
      <c r="C592" s="1" t="n">
        <v>45671</v>
      </c>
      <c r="D592" t="inlineStr">
        <is>
          <t>NORRBOTTENS LÄN</t>
        </is>
      </c>
      <c r="E592" t="inlineStr">
        <is>
          <t>ÖVERKALIX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2025-01-14T16:27:01Z</dcterms:created>
  <dcterms:modified xmlns:dcterms="http://purl.org/dc/terms/" xmlns:xsi="http://www.w3.org/2001/XMLSchema-instance" xsi:type="dcterms:W3CDTF">2025-01-14T16:27:01Z</dcterms:modified>
</cp:coreProperties>
</file>