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45801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45801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45801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45801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45801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45801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45801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45801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45801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45801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45801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45801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45801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45801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45801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45801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45801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45801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45801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45801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45801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45801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45801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45801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45801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45801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45801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45801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45801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45801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45801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45801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45801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45801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45801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45801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45801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45801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45801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45801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45801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45801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45801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45801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45801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45801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45801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45801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45801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45801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45801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45801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45801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45801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45801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45801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45801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45801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45801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45801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45801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45801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45801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45801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45801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45801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45801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45801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45801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45801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45801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45801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45801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45801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45801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45801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45801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45801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45801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45801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45801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45801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45801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45801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45801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45801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45801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45801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45801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45801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45801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45801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45801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45801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45801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45801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45801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45801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45801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45801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45801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45801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45801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45801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45801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45801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45801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45801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45801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45801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45801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45801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45801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45801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45801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45801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45801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45801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45801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45801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45801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45801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45801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45801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45801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45801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45801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45801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45801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45801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45801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45801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45801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45801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45801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45801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45801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45801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45801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45801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45801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45801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45801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45801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45801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45801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45801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45801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45801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45801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45801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45801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45801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45801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45801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45801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45801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45801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45801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45801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45801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45801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45801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45801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45801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45801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45801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45801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45801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45801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45801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45801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45801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45801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45801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45801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45801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45801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45801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45801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45801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45801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45801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45801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45801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45801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45801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45801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45801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45801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45801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45801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45801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45801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45801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45801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45801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45801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45801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45801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45801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45801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45801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45801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45801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45801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45801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45801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45801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45801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45801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45801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45801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45801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45801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45801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45801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45801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45801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45801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45801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45801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45801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45801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45801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45801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45801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45801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45801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45801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45801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45801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45801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45801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45801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45801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45801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45801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45801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45801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45801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45801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45801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45801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45801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45801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45801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45801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45801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45801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45801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45801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45801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45801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45801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45801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45801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45801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45801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45801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45801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45801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45801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45801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45801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45801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45801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45801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45801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45801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45801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45801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45801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45801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45801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45801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45801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45801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45801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45801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45801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45801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45801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45801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45801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45801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45801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45801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45801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45801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45801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45801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45801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45801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45801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45801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45801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45801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45801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45801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45801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45801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45801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45801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45801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45801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45801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45801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45801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45801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45801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45801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45801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45801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45801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45801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45801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45801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45801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45801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45801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45801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45801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45801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45801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45801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45801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45801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45801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45801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45801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45801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45801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45801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45801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45801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45801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45801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45801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45801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45801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45801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45801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45801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45801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45801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45801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45801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45801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45801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45801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45801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45801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45801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45801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45801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45801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45801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45801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45801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45801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45801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45801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45801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45801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45801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45801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45801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45801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45801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45801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45801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45801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45801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45801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45801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45801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45801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45801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45801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45801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45801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45801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45801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45801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45801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45801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45801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45801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45801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45801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45801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45801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45801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45801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45801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45801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45801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45801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45801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45801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45801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45801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45801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45801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45801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45801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45801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45801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45801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45801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45801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45801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45801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45801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45801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45801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45801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45801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45801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45801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45801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45801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45801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45801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45801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45801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45801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45801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45801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45801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45801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45801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45801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45801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45801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45801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45801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45801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45801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45801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45801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45801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45801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45801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45801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45801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45801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45801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45801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45801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45801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45801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45801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45801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45801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45801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45801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45801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45801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45801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45801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45801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45801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45801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45801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45801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45801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45801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45801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45801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45801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45801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45801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45801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45801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45801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45801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45801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45801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45801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45801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45801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45801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45801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45801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45801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45801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45801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45801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45801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45801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45801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45801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45801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45801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45801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45801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45801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45801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45801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45801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45801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45801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45801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45801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45801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45801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45801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45801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45801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45801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45801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45801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45801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45801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45801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45801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45801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45801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45801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45801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45801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45801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45801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45801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45801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45801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45801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45801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45801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45801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45801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45801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45801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45801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45801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45801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45801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45801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45801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45801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45801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45801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45801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45801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45801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45801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45801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45801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45801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45801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45801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45801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45801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45801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45801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45801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45801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45801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45801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45801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45801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45801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45801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45801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45801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45801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45801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45801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45801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45801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45801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45801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45801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45801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45801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45801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45801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45801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45801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45801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45801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45801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45801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45801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45801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45801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45801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45801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45801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45801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45801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45801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45801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45801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45801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45801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45801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45801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45801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45801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45801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45801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45801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45801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45801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45801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45801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45801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45801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45801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45801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45801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45801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45801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45801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45801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45801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45801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45801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45801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45801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45801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45801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45801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45801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45801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45801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45801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45801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45801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45801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21187-2025</t>
        </is>
      </c>
      <c r="B635" s="1" t="n">
        <v>45779</v>
      </c>
      <c r="C635" s="1" t="n">
        <v>45801</v>
      </c>
      <c r="D635" t="inlineStr">
        <is>
          <t>NORRBOTTENS LÄN</t>
        </is>
      </c>
      <c r="E635" t="inlineStr">
        <is>
          <t>ÖVERKALIX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45801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45801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21423-2025</t>
        </is>
      </c>
      <c r="B638" s="1" t="n">
        <v>45782</v>
      </c>
      <c r="C638" s="1" t="n">
        <v>45801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21520-2025</t>
        </is>
      </c>
      <c r="B639" s="1" t="n">
        <v>45782</v>
      </c>
      <c r="C639" s="1" t="n">
        <v>45801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45801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45801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45801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45801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45801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45801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45801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23873-2025</t>
        </is>
      </c>
      <c r="B647" s="1" t="n">
        <v>45793</v>
      </c>
      <c r="C647" s="1" t="n">
        <v>45801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23858-2025</t>
        </is>
      </c>
      <c r="B648" s="1" t="n">
        <v>45793</v>
      </c>
      <c r="C648" s="1" t="n">
        <v>45801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23861-2025</t>
        </is>
      </c>
      <c r="B649" s="1" t="n">
        <v>45793</v>
      </c>
      <c r="C649" s="1" t="n">
        <v>45801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23866-2025</t>
        </is>
      </c>
      <c r="B650" s="1" t="n">
        <v>45793</v>
      </c>
      <c r="C650" s="1" t="n">
        <v>45801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23867-2025</t>
        </is>
      </c>
      <c r="B651" s="1" t="n">
        <v>45793</v>
      </c>
      <c r="C651" s="1" t="n">
        <v>45801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23870-2025</t>
        </is>
      </c>
      <c r="B652" s="1" t="n">
        <v>45793</v>
      </c>
      <c r="C652" s="1" t="n">
        <v>45801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45801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24141-2025</t>
        </is>
      </c>
      <c r="B654" s="1" t="n">
        <v>45796</v>
      </c>
      <c r="C654" s="1" t="n">
        <v>45801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24136-2025</t>
        </is>
      </c>
      <c r="B655" s="1" t="n">
        <v>45796</v>
      </c>
      <c r="C655" s="1" t="n">
        <v>45801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33.5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24144-2025</t>
        </is>
      </c>
      <c r="B656" s="1" t="n">
        <v>45796</v>
      </c>
      <c r="C656" s="1" t="n">
        <v>45801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2025-05-24T18:32:13Z</dcterms:created>
  <dcterms:modified xmlns:dcterms="http://purl.org/dc/terms/" xmlns:xsi="http://www.w3.org/2001/XMLSchema-instance" xsi:type="dcterms:W3CDTF">2025-05-24T18:32:13Z</dcterms:modified>
</cp:coreProperties>
</file>