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45710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45710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45710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45710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45710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45710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45710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45710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45710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45710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45710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45710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45710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45710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45710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45710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45710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45710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45710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45710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45710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45710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45710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45710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45710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45710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45710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45710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45710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45710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45710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45710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45710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45710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45710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45710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45710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45710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45710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45710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45710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45710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45710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45710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45710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45710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45710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45710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45710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45710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45710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45710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45710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45710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45710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45710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45710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45710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45710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45710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45710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45710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45710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45710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45710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45710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45710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45710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45710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45710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45710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45710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45710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45710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45710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45710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45710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45710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45710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45710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45710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45710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45710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45710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45710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45710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45710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45710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45710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45710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45710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45710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45710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45710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45710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45710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45710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45710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45710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45710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45710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45710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45710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45710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45710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45710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45710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45710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45710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45710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45710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45710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45710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45710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45710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45710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45710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45710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45710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45710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45710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45710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45710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45710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45710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45710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45710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45710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45710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45710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45710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45710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45710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45710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45710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45710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45710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45710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45710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45710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45710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45710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45710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45710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45710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45710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45710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45710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45710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45710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45710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45710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45710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45710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45710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45710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45710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45710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45710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45710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45710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45710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45710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45710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45710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45710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45710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45710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45710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45710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45710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45710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45710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45710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45710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45710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45710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45710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45710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45710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45710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45710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45710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45710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45710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45710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45710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45710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45710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45710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45710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45710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45710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45710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45710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45710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45710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45710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45710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45710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45710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45710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45710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45710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45710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45710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45710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45710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45710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45710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45710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45710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45710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45710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45710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45710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45710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45710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45710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45710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45710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45710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45710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45710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45710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45710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45710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45710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45710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45710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45710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45710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45710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45710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45710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45710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45710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45710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45710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45710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45710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45710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45710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45710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45710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45710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45710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45710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45710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45710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45710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45710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45710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45710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45710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45710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45710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45710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45710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45710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45710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45710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45710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45710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45710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45710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45710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45710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45710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45710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45710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45710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45710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45710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45710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45710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45710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45710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45710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45710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45710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45710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45710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45710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45710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45710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45710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45710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45710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45710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45710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45710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45710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45710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45710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45710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45710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45710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45710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45710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45710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45710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45710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45710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45710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45710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45710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45710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45710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45710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45710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45710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45710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45710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45710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45710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45710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45710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45710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45710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45710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45710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45710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45710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45710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45710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45710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45710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45710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45710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45710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45710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45710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45710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45710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45710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45710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45710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45710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45710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45710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45710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45710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45710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45710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45710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45710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45710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45710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45710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45710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45710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45710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45710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45710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45710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45710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45710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45710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45710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45710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45710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45710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45710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45710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45710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45710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45710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45710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45710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45710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45710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45710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45710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45710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45710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45710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45710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45710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45710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45710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45710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45710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45710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45710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45710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45710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45710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45710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45710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45710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45710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45710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45710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45710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45710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45710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45710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45710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45710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45710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45710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45710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45710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45710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45710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45710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45710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45710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45710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45710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45710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45710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45710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45710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45710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45710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45710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45710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45710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45710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45710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45710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45710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45710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45710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45710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45710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45710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45710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45710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45710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45710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45710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45710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45710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45710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45710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45710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45710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45710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45710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45710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45710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45710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45710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45710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45710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45710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45710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45710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45710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45710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45710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45710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45710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45710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45710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45710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45710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45710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45710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45710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45710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45710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45710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45710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45710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45710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45710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45710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45710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45710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45710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45710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45710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45710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45710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45710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45710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45710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45710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45710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45710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45710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45710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45710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45710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45710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45710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45710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45710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45710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45710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45710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45710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45710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45710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45710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45710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45710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45710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45710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45710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45710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45710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45710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45710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45710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45710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45710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45710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45710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45710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45710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45710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45710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45710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45710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45710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45710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45710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45710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45710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45710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45710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45710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45710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45710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45710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45710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45710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45710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45710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45710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45710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45710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45710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45710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45710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45710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45710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45710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45710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45710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45710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45710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45710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45710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45710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45710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45710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45710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45710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45710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45710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45710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45710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45710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45710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45710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45710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45710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45710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45710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45710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45710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45710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45710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45710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45710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45710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45710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45710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45710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45710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45710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45710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45710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45710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45710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45710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45710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45710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45710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45710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45710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45710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45710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45710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45710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45710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45710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45710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45710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45710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45710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45710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45710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5170-2025</t>
        </is>
      </c>
      <c r="B601" s="1" t="n">
        <v>45691</v>
      </c>
      <c r="C601" s="1" t="n">
        <v>45710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5209-2025</t>
        </is>
      </c>
      <c r="B602" s="1" t="n">
        <v>45691</v>
      </c>
      <c r="C602" s="1" t="n">
        <v>45710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5408-2025</t>
        </is>
      </c>
      <c r="B603" s="1" t="n">
        <v>45692</v>
      </c>
      <c r="C603" s="1" t="n">
        <v>45710</v>
      </c>
      <c r="D603" t="inlineStr">
        <is>
          <t>NORRBOTTENS LÄN</t>
        </is>
      </c>
      <c r="E603" t="inlineStr">
        <is>
          <t>ÖVERKALIX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5385-2025</t>
        </is>
      </c>
      <c r="B604" s="1" t="n">
        <v>45692</v>
      </c>
      <c r="C604" s="1" t="n">
        <v>45710</v>
      </c>
      <c r="D604" t="inlineStr">
        <is>
          <t>NORRBOTTENS LÄN</t>
        </is>
      </c>
      <c r="E604" t="inlineStr">
        <is>
          <t>ÖVERKALIX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45710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45710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5526-2025</t>
        </is>
      </c>
      <c r="B607" s="1" t="n">
        <v>45693</v>
      </c>
      <c r="C607" s="1" t="n">
        <v>45710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5572-2025</t>
        </is>
      </c>
      <c r="B608" s="1" t="n">
        <v>45693</v>
      </c>
      <c r="C608" s="1" t="n">
        <v>45710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6453-2025</t>
        </is>
      </c>
      <c r="B609" s="1" t="n">
        <v>45699</v>
      </c>
      <c r="C609" s="1" t="n">
        <v>45710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6454-2025</t>
        </is>
      </c>
      <c r="B610" s="1" t="n">
        <v>45699</v>
      </c>
      <c r="C610" s="1" t="n">
        <v>45710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45710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45710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8417-2025</t>
        </is>
      </c>
      <c r="B613" s="1" t="n">
        <v>45709</v>
      </c>
      <c r="C613" s="1" t="n">
        <v>45710</v>
      </c>
      <c r="D613" t="inlineStr">
        <is>
          <t>NORRBOTTENS LÄN</t>
        </is>
      </c>
      <c r="E613" t="inlineStr">
        <is>
          <t>ÖVERKALIX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8407-2025</t>
        </is>
      </c>
      <c r="B614" s="1" t="n">
        <v>45709</v>
      </c>
      <c r="C614" s="1" t="n">
        <v>45710</v>
      </c>
      <c r="D614" t="inlineStr">
        <is>
          <t>NORRBOTTENS LÄN</t>
        </is>
      </c>
      <c r="E614" t="inlineStr">
        <is>
          <t>ÖVERKALIX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45710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8422-2025</t>
        </is>
      </c>
      <c r="B616" s="1" t="n">
        <v>45709</v>
      </c>
      <c r="C616" s="1" t="n">
        <v>45710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2025-02-22T16:26:02Z</dcterms:created>
  <dcterms:modified xmlns:dcterms="http://purl.org/dc/terms/" xmlns:xsi="http://www.w3.org/2001/XMLSchema-instance" xsi:type="dcterms:W3CDTF">2025-02-22T16:26:02Z</dcterms:modified>
</cp:coreProperties>
</file>