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45821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45821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45821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45821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45821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45821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45821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45821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45821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45821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45821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45821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45821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45821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45821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45821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45821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45821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45821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45821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45821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45821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45821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45821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45821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45821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45821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45821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45821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45821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45821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45821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45821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45821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45821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45821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45821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45821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45821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45821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45821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45821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45821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45821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45821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45821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45821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45821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45821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45821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45821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45821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45821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45821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45821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45821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45821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45821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45821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45821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45821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45821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45821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45821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45821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45821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45821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45821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45821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45821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45821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45821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45821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45821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45821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45821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45821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45821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45821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45821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45821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45821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45821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45821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45821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45821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45821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45821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45821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45821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45821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45821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45821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45821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45821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45821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45821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45821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45821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45821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45821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45821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45821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45821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45821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45821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45821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45821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45821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45821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45821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45821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45821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45821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45821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45821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45821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45821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45821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45821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45821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45821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45821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45821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45821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45821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45821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45821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45821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45821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45821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45821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45821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45821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45821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45821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45821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45821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45821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45821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45821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45821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45821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45821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45821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45821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45821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45821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45821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45821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45821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45821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45821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45821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45821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45821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45821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45821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45821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45821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45821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45821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45821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45821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45821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45821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45821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45821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45821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45821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45821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45821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45821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45821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45821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45821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45821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45821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45821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45821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45821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45821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45821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45821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45821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45821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45821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45821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45821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45821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45821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45821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45821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45821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45821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45821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45821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45821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45821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45821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45821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45821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45821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45821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45821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45821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45821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45821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45821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45821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45821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45821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45821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45821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45821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45821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45821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45821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45821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45821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45821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45821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45821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45821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45821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45821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45821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45821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45821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45821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45821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45821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45821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45821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45821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45821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45821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45821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45821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45821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45821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45821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45821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45821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45821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45821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45821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45821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45821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45821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45821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45821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45821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45821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45821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45821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45821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45821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45821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45821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45821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45821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45821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45821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45821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45821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45821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45821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45821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45821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45821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45821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45821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45821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45821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45821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45821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45821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45821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45821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45821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45821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45821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45821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45821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45821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45821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45821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45821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45821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45821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45821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45821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45821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45821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45821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45821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45821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45821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45821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45821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45821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45821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45821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45821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45821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45821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45821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45821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45821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45821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45821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45821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45821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45821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45821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45821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45821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45821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45821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45821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45821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45821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45821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45821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45821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45821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45821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45821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45821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45821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45821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45821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45821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45821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45821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45821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45821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45821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45821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45821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45821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45821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45821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45821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45821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45821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45821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45821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45821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45821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45821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45821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45821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45821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45821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45821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45821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45821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45821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45821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45821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45821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45821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45821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45821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45821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45821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45821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45821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45821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45821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45821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45821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45821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45821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45821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45821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45821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45821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45821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45821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45821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45821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45821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45821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45821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45821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45821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45821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45821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45821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45821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45821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45821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45821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45821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45821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45821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45821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45821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45821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45821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45821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45821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45821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45821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45821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45821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45821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45821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45821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45821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45821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45821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45821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45821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45821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45821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45821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45821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45821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45821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45821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45821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45821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45821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45821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45821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45821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45821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45821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45821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45821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45821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45821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45821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45821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45821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45821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45821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45821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45821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45821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45821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45821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45821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45821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45821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45821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45821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45821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45821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45821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45821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45821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45821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45821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45821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45821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45821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45821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45821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45821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45821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45821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45821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45821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45821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45821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45821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45821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45821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45821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45821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45821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45821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45821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45821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45821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45821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45821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45821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45821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45821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45821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45821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45821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45821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45821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45821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45821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45821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45821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45821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45821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45821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45821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45821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45821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45821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45821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45821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45821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45821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45821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45821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45821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45821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45821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45821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45821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45821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45821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45821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45821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45821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45821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45821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45821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45821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45821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45821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45821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45821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45821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45821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45821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45821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45821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45821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45821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45821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45821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45821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45821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45821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45821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45821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45821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45821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45821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45821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45821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45821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45821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45821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45821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45821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45821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45821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45821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45821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45821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45821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45821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45821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45821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45821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45821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45821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45821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45821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45821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45821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45821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45821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45821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45821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45821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45821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45821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45821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45821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45821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45821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45821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45821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45821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45821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45821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45821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45821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45821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45821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45821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45821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45821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45821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45821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45821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45821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45821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45821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45821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45821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45821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45821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45821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45821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45821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45821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45821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45821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45821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45821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45821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45821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45821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45821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45821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45821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45821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45821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45821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45821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45821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45821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45821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45821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45821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45821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45821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45821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45821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45821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45821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45821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45821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45821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45821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45821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45821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45821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45821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45821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45821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45821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45821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23861-2025</t>
        </is>
      </c>
      <c r="B647" s="1" t="n">
        <v>45793</v>
      </c>
      <c r="C647" s="1" t="n">
        <v>45821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23866-2025</t>
        </is>
      </c>
      <c r="B648" s="1" t="n">
        <v>45793</v>
      </c>
      <c r="C648" s="1" t="n">
        <v>45821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45821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23870-2025</t>
        </is>
      </c>
      <c r="B650" s="1" t="n">
        <v>45793</v>
      </c>
      <c r="C650" s="1" t="n">
        <v>45821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23858-2025</t>
        </is>
      </c>
      <c r="B651" s="1" t="n">
        <v>45793</v>
      </c>
      <c r="C651" s="1" t="n">
        <v>45821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45821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45821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24141-2025</t>
        </is>
      </c>
      <c r="B654" s="1" t="n">
        <v>45796</v>
      </c>
      <c r="C654" s="1" t="n">
        <v>45821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24136-2025</t>
        </is>
      </c>
      <c r="B655" s="1" t="n">
        <v>45796</v>
      </c>
      <c r="C655" s="1" t="n">
        <v>45821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33.5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24144-2025</t>
        </is>
      </c>
      <c r="B656" s="1" t="n">
        <v>45796</v>
      </c>
      <c r="C656" s="1" t="n">
        <v>45821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25629-2025</t>
        </is>
      </c>
      <c r="B657" s="1" t="n">
        <v>45803</v>
      </c>
      <c r="C657" s="1" t="n">
        <v>45821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45821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26305-2025</t>
        </is>
      </c>
      <c r="B659" s="1" t="n">
        <v>45805</v>
      </c>
      <c r="C659" s="1" t="n">
        <v>45821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26450-2025</t>
        </is>
      </c>
      <c r="B660" s="1" t="n">
        <v>45807</v>
      </c>
      <c r="C660" s="1" t="n">
        <v>45821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26445-2025</t>
        </is>
      </c>
      <c r="B661" s="1" t="n">
        <v>45807</v>
      </c>
      <c r="C661" s="1" t="n">
        <v>45821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26449-2025</t>
        </is>
      </c>
      <c r="B662" s="1" t="n">
        <v>45807</v>
      </c>
      <c r="C662" s="1" t="n">
        <v>45821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26535-2025</t>
        </is>
      </c>
      <c r="B663" s="1" t="n">
        <v>45807</v>
      </c>
      <c r="C663" s="1" t="n">
        <v>45821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37.4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45821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26444-2025</t>
        </is>
      </c>
      <c r="B665" s="1" t="n">
        <v>45807</v>
      </c>
      <c r="C665" s="1" t="n">
        <v>45821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26452-2025</t>
        </is>
      </c>
      <c r="B666" s="1" t="n">
        <v>45807</v>
      </c>
      <c r="C666" s="1" t="n">
        <v>45821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26447-2025</t>
        </is>
      </c>
      <c r="B667" s="1" t="n">
        <v>45807</v>
      </c>
      <c r="C667" s="1" t="n">
        <v>45821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45821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45821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45821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45821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45821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45821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27458-2025</t>
        </is>
      </c>
      <c r="B674" s="1" t="n">
        <v>45813</v>
      </c>
      <c r="C674" s="1" t="n">
        <v>45821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45821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45821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45821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45821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45821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45821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45821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27613-2025</t>
        </is>
      </c>
      <c r="B682" s="1" t="n">
        <v>45813</v>
      </c>
      <c r="C682" s="1" t="n">
        <v>45821</v>
      </c>
      <c r="D682" t="inlineStr">
        <is>
          <t>NORRBOTTENS LÄN</t>
        </is>
      </c>
      <c r="E682" t="inlineStr">
        <is>
          <t>ÖVERKALIX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45821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45821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28208-2025</t>
        </is>
      </c>
      <c r="B685" s="1" t="n">
        <v>45818</v>
      </c>
      <c r="C685" s="1" t="n">
        <v>45821</v>
      </c>
      <c r="D685" t="inlineStr">
        <is>
          <t>NORRBOTTENS LÄN</t>
        </is>
      </c>
      <c r="E685" t="inlineStr">
        <is>
          <t>ÖVERKALIX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28343-2025</t>
        </is>
      </c>
      <c r="B686" s="1" t="n">
        <v>45818</v>
      </c>
      <c r="C686" s="1" t="n">
        <v>45821</v>
      </c>
      <c r="D686" t="inlineStr">
        <is>
          <t>NORRBOTTENS LÄN</t>
        </is>
      </c>
      <c r="E686" t="inlineStr">
        <is>
          <t>ÖVERKALIX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28372-2025</t>
        </is>
      </c>
      <c r="B687" s="1" t="n">
        <v>45818</v>
      </c>
      <c r="C687" s="1" t="n">
        <v>45821</v>
      </c>
      <c r="D687" t="inlineStr">
        <is>
          <t>NORRBOTTENS LÄN</t>
        </is>
      </c>
      <c r="E687" t="inlineStr">
        <is>
          <t>ÖVERKALIX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45821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45821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28917-2025</t>
        </is>
      </c>
      <c r="B690" s="1" t="n">
        <v>45820</v>
      </c>
      <c r="C690" s="1" t="n">
        <v>45821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45821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28912-2025</t>
        </is>
      </c>
      <c r="B692" s="1" t="n">
        <v>45820</v>
      </c>
      <c r="C692" s="1" t="n">
        <v>45821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28893-2025</t>
        </is>
      </c>
      <c r="B693" s="1" t="n">
        <v>45820</v>
      </c>
      <c r="C693" s="1" t="n">
        <v>45821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28926-2025</t>
        </is>
      </c>
      <c r="B694" s="1" t="n">
        <v>45820</v>
      </c>
      <c r="C694" s="1" t="n">
        <v>45821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2025-06-13T18:36:02Z</dcterms:created>
  <dcterms:modified xmlns:dcterms="http://purl.org/dc/terms/" xmlns:xsi="http://www.w3.org/2001/XMLSchema-instance" xsi:type="dcterms:W3CDTF">2025-06-13T18:36:03Z</dcterms:modified>
</cp:coreProperties>
</file>