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45568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45568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45568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45568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45568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45568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45568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45568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45568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45568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45568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45568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45568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45568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45568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45568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45568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45568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45568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45568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45568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45568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45568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45568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45568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45568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45568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45568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45568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45568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45568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45568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45568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45568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45568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45568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45568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45568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45568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45568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45568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45568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45568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45568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45568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45568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45568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45568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45568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45568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45568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45568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45568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45568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45568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45568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45568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45568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45568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45568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45568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45568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45568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45568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45568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45568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45568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45568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45568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45568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45568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45568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45568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45568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45568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45568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45568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45568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45568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45568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45568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45568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45568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45568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45568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45568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45568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45568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45568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45568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45568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45568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45568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45568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45568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45568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45568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45568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45568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45568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45568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45568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45568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45568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45568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45568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45568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45568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45568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45568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45568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45568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45568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45568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45568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45568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45568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45568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45568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45568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45568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45568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45568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45568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45568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45568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45568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45568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45568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45568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45568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45568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45568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45568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45568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45568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45568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45568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45568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45568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45568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45568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45568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45568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45568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45568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45568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45568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45568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45568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45568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45568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45568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45568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45568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45568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45568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45568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45568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45568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45568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45568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45568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45568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45568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45568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45568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45568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45568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45568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45568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45568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45568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45568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45568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45568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45568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45568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45568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45568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45568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45568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45568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45568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45568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45568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45568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45568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45568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45568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45568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45568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45568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45568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45568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45568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45568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45568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45568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45568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45568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45568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45568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45568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45568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45568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45568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45568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45568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45568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45568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45568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45568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45568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45568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45568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45568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45568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45568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45568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45568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45568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45568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45568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45568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45568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45568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45568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45568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45568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45568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45568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45568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45568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45568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45568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45568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45568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45568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45568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45568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45568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45568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45568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45568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45568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45568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45568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45568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45568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45568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45568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45568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45568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45568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45568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45568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45568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45568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45568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45568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45568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45568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45568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45568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45568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45568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45568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45568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45568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45568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45568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45568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45568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45568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45568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45568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45568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45568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45568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45568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45568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45568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45568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45568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45568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45568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45568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45568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45568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45568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45568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45568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45568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45568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45568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45568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45568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45568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45568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45568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45568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45568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45568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45568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45568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45568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45568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45568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45568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45568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45568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45568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45568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45568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45568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45568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45568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45568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45568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45568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45568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45568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45568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45568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45568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45568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45568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45568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45568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45568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45568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45568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45568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45568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45568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45568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45568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45568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45568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45568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45568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45568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45568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45568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45568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45568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45568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45568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45568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45568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45568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45568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45568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45568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45568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45568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45568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45568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45568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45568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45568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45568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45568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45568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45568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45568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45568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45568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45568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45568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45568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45568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45568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45568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45568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45568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45568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45568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45568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45568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45568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45568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45568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45568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45568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45568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45568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45568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45568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45568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45568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45568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45568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45568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45568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45568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45568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45568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45568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45568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45568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45568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45568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45568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45568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45568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45568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45568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45568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45568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45568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45568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45568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45568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45568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45568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45568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45568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45568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45568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45568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45568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45568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45568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45568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45568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45568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45568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45568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45568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45568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45568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45568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45568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45568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45568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45568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45568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45568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45568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45568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45568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45568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45568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45568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45568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45568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45568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45568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45568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45568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45568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45568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45568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45568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45568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45568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45568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45568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45568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45568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45568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45568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45568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45568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45568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45568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45568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45568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45568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45568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45568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45568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45568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45568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45568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45568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45568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45568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45568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45568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45568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45568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45568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45568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45568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45568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45568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45568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45568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45568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45568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45568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45568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45568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45568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45568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45568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45568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45568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45568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45568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45568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45568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45568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45568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45568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45568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45568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45568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36804-2024</t>
        </is>
      </c>
      <c r="B513" s="1" t="n">
        <v>45538</v>
      </c>
      <c r="C513" s="1" t="n">
        <v>45568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14.5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36805-2024</t>
        </is>
      </c>
      <c r="B514" s="1" t="n">
        <v>45538</v>
      </c>
      <c r="C514" s="1" t="n">
        <v>45568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45568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45568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38154-2024</t>
        </is>
      </c>
      <c r="B517" s="1" t="n">
        <v>45545</v>
      </c>
      <c r="C517" s="1" t="n">
        <v>45568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11.7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38157-2024</t>
        </is>
      </c>
      <c r="B518" s="1" t="n">
        <v>45545</v>
      </c>
      <c r="C518" s="1" t="n">
        <v>45568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40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45568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38940-2024</t>
        </is>
      </c>
      <c r="B520" s="1" t="n">
        <v>45548</v>
      </c>
      <c r="C520" s="1" t="n">
        <v>45568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38975-2024</t>
        </is>
      </c>
      <c r="B521" s="1" t="n">
        <v>45548</v>
      </c>
      <c r="C521" s="1" t="n">
        <v>45568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38941-2024</t>
        </is>
      </c>
      <c r="B522" s="1" t="n">
        <v>45548</v>
      </c>
      <c r="C522" s="1" t="n">
        <v>45568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45568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45568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45568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40660-2024</t>
        </is>
      </c>
      <c r="B526" s="1" t="n">
        <v>45558</v>
      </c>
      <c r="C526" s="1" t="n">
        <v>45568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40901-2024</t>
        </is>
      </c>
      <c r="B527" s="1" t="n">
        <v>45558</v>
      </c>
      <c r="C527" s="1" t="n">
        <v>45568</v>
      </c>
      <c r="D527" t="inlineStr">
        <is>
          <t>NORRBOTTENS LÄN</t>
        </is>
      </c>
      <c r="E527" t="inlineStr">
        <is>
          <t>ÖVERKALIX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45568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45568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45568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42119-2024</t>
        </is>
      </c>
      <c r="B531" s="1" t="n">
        <v>45562</v>
      </c>
      <c r="C531" s="1" t="n">
        <v>45568</v>
      </c>
      <c r="D531" t="inlineStr">
        <is>
          <t>NORRBOTTENS LÄN</t>
        </is>
      </c>
      <c r="E531" t="inlineStr">
        <is>
          <t>ÖVERKALIX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42134-2024</t>
        </is>
      </c>
      <c r="B532" s="1" t="n">
        <v>45562</v>
      </c>
      <c r="C532" s="1" t="n">
        <v>45568</v>
      </c>
      <c r="D532" t="inlineStr">
        <is>
          <t>NORRBOTTENS LÄN</t>
        </is>
      </c>
      <c r="E532" t="inlineStr">
        <is>
          <t>ÖVERKALIX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42843-2024</t>
        </is>
      </c>
      <c r="B533" s="1" t="n">
        <v>45566</v>
      </c>
      <c r="C533" s="1" t="n">
        <v>45568</v>
      </c>
      <c r="D533" t="inlineStr">
        <is>
          <t>NORRBOTTENS LÄN</t>
        </is>
      </c>
      <c r="E533" t="inlineStr">
        <is>
          <t>ÖVERKALIX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42988-2024</t>
        </is>
      </c>
      <c r="B534" s="1" t="n">
        <v>45567</v>
      </c>
      <c r="C534" s="1" t="n">
        <v>45568</v>
      </c>
      <c r="D534" t="inlineStr">
        <is>
          <t>NORRBOTTENS LÄN</t>
        </is>
      </c>
      <c r="E534" t="inlineStr">
        <is>
          <t>ÖVERKALIX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2024-10-03T12:35:56Z</dcterms:created>
  <dcterms:modified xmlns:dcterms="http://purl.org/dc/terms/" xmlns:xsi="http://www.w3.org/2001/XMLSchema-instance" xsi:type="dcterms:W3CDTF">2024-10-03T12:35:57Z</dcterms:modified>
</cp:coreProperties>
</file>