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45634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45634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45634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45634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45634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45634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45634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45634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45634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45634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45634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45634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45634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45634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45634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45634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45634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45634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45634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45634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45634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45634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45634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45634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45634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45634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45634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45634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45634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45634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45634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45634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45634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45634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45634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45634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45634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45634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45634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45634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45634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45634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45634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45634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45634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45634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45634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45634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45634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45634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45634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45634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45634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45634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45634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45634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45634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45634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45634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45634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45634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45634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45634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45634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45634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45634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45634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45634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45634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45634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45634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45634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45634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45634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45634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45634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45634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45634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45634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45634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45634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45634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45634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45634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45634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45634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45634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45634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45634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45634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45634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45634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45634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45634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45634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45634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45634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45634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45634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45634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45634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45634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45634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45634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45634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45634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45634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45634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45634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45634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45634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45634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45634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45634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45634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45634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45634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45634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45634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45634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45634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45634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45634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45634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45634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45634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45634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45634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45634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45634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45634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45634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45634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45634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45634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45634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45634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45634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45634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45634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45634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45634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45634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45634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45634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45634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45634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45634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45634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45634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45634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45634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45634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45634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45634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45634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45634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45634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45634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45634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45634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45634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45634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45634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45634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45634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45634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45634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45634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45634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45634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45634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45634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45634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45634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45634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45634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45634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45634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45634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45634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45634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45634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45634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45634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45634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45634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45634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45634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45634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45634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45634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45634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45634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45634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45634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45634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45634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45634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45634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45634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45634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45634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45634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45634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45634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45634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45634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45634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45634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45634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45634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45634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45634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45634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45634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45634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45634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45634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45634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45634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45634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45634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45634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45634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45634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45634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45634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45634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45634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45634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45634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45634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45634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45634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45634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45634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45634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45634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45634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45634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45634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45634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45634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45634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45634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45634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45634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45634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45634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45634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45634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45634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45634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45634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45634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45634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45634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45634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45634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45634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45634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45634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45634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45634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45634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45634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45634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45634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45634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45634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45634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45634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45634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45634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45634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45634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45634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45634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45634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45634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45634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45634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45634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45634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45634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45634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45634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45634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45634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45634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45634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45634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45634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45634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45634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45634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45634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45634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45634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45634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45634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45634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45634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45634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45634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45634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45634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45634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45634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45634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45634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45634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45634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45634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45634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45634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45634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45634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45634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45634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45634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45634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45634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45634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45634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45634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45634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45634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45634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45634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45634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45634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45634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45634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45634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45634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45634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45634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45634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45634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45634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45634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45634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45634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45634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45634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45634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45634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45634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45634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45634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45634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45634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45634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45634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45634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45634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45634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45634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45634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45634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45634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45634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45634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45634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45634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45634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45634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45634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45634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45634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45634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45634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45634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45634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45634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45634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45634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45634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45634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45634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45634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45634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45634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45634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45634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45634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45634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45634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45634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45634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45634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45634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45634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45634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45634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45634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45634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45634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45634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45634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45634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45634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45634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45634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45634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45634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45634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45634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45634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45634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45634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45634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45634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45634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45634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45634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45634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45634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45634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45634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45634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45634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45634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45634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45634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45634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45634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45634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45634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45634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45634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45634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45634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45634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45634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45634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45634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45634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45634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45634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45634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45634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45634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45634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45634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45634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45634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45634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45634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45634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45634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45634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45634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45634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45634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45634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45634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45634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45634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45634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45634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45634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45634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45634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45634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45634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45634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45634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45634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45634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45634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45634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45634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45634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45634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45634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45634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45634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45634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45634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45634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45634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45634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45634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45634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45634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45634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45634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45634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45634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45634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45634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45634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45634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45634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45634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45634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45634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45634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45634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45634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45634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45634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45634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45634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45634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45634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45634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45634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45634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45634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45634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45634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45634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45634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45634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45634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45634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45634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45634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45634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45634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45634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45634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45634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45634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45634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45634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45634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45634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45634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45634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45634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45634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45634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45634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45634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45634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45634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45634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45634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45634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45634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45634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45634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45634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45634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45634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45634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45634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45634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45634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45634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45634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45634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45634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45634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45634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45634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45634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45634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45634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45634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55094-2024</t>
        </is>
      </c>
      <c r="B567" s="1" t="n">
        <v>45621</v>
      </c>
      <c r="C567" s="1" t="n">
        <v>45634</v>
      </c>
      <c r="D567" t="inlineStr">
        <is>
          <t>NORRBOTTENS LÄN</t>
        </is>
      </c>
      <c r="E567" t="inlineStr">
        <is>
          <t>ÖVERKALIX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55227-2024</t>
        </is>
      </c>
      <c r="B568" s="1" t="n">
        <v>45621</v>
      </c>
      <c r="C568" s="1" t="n">
        <v>45634</v>
      </c>
      <c r="D568" t="inlineStr">
        <is>
          <t>NORRBOTTENS LÄN</t>
        </is>
      </c>
      <c r="E568" t="inlineStr">
        <is>
          <t>ÖVERKALIX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55329-2024</t>
        </is>
      </c>
      <c r="B569" s="1" t="n">
        <v>45621</v>
      </c>
      <c r="C569" s="1" t="n">
        <v>45634</v>
      </c>
      <c r="D569" t="inlineStr">
        <is>
          <t>NORRBOTTENS LÄN</t>
        </is>
      </c>
      <c r="E569" t="inlineStr">
        <is>
          <t>ÖVERKALIX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55226-2024</t>
        </is>
      </c>
      <c r="B570" s="1" t="n">
        <v>45621</v>
      </c>
      <c r="C570" s="1" t="n">
        <v>45634</v>
      </c>
      <c r="D570" t="inlineStr">
        <is>
          <t>NORRBOTTENS LÄN</t>
        </is>
      </c>
      <c r="E570" t="inlineStr">
        <is>
          <t>ÖVERKALIX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45634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55838-2024</t>
        </is>
      </c>
      <c r="B572" s="1" t="n">
        <v>45622</v>
      </c>
      <c r="C572" s="1" t="n">
        <v>45634</v>
      </c>
      <c r="D572" t="inlineStr">
        <is>
          <t>NORRBOTTENS LÄN</t>
        </is>
      </c>
      <c r="E572" t="inlineStr">
        <is>
          <t>ÖVERKALIX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55857-2024</t>
        </is>
      </c>
      <c r="B573" s="1" t="n">
        <v>45622</v>
      </c>
      <c r="C573" s="1" t="n">
        <v>45634</v>
      </c>
      <c r="D573" t="inlineStr">
        <is>
          <t>NORRBOTTENS LÄN</t>
        </is>
      </c>
      <c r="E573" t="inlineStr">
        <is>
          <t>ÖVERKALIX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55853-2024</t>
        </is>
      </c>
      <c r="B574" s="1" t="n">
        <v>45622</v>
      </c>
      <c r="C574" s="1" t="n">
        <v>45634</v>
      </c>
      <c r="D574" t="inlineStr">
        <is>
          <t>NORRBOTTENS LÄN</t>
        </is>
      </c>
      <c r="E574" t="inlineStr">
        <is>
          <t>ÖVERKALIX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45634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58037-2024</t>
        </is>
      </c>
      <c r="B576" s="1" t="n">
        <v>45631</v>
      </c>
      <c r="C576" s="1" t="n">
        <v>45634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2024-12-08T15:11:36Z</dcterms:created>
  <dcterms:modified xmlns:dcterms="http://purl.org/dc/terms/" xmlns:xsi="http://www.w3.org/2001/XMLSchema-instance" xsi:type="dcterms:W3CDTF">2024-12-08T15:11:36Z</dcterms:modified>
</cp:coreProperties>
</file>