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45631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45631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45631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45631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45631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45631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45631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45631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45631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45631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45631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45631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45631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45631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45631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45631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45631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45631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45631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45631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45631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45631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45631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45631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45631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45631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45631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45631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45631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45631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45631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45631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45631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45631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45631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45631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45631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45631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45631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45631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45631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45631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45631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45631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45631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45631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45631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45631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45631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45631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45631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45631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45631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45631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45631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45631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45631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45631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45631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45631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45631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45631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45631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45631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45631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45631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45631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45631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45631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45631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45631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45631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45631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45631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45631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45631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45631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45631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45631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45631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45631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45631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45631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45631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45631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45631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45631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45631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45631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45631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45631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45631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45631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45631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45631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45631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45631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45631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45631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45631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45631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45631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45631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45631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45631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45631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45631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45631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45631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45631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45631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45631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45631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45631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45631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45631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45631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45631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45631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45631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45631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45631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45631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45631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45631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45631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45631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45631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45631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45631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45631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45631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45631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45631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45631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45631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45631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45631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45631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45631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45631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45631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45631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45631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45631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45631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45631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45631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45631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45631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45631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45631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45631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45631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45631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45631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45631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45631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45631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45631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45631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45631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45631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45631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45631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45631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45631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45631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45631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45631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45631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45631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45631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45631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45631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45631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45631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45631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45631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45631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45631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45631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45631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45631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45631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45631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45631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45631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45631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45631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45631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45631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45631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45631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45631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45631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45631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45631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45631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45631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45631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45631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45631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45631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45631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45631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45631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45631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45631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45631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45631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45631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45631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45631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45631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45631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45631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45631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45631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45631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45631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45631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45631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45631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45631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45631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45631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45631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45631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45631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45631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45631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45631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45631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45631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45631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45631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45631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45631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45631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45631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45631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45631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45631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45631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45631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45631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51058-2024</t>
        </is>
      </c>
      <c r="B553" s="1" t="n">
        <v>45603</v>
      </c>
      <c r="C553" s="1" t="n">
        <v>45631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45631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45631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45631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51525-2024</t>
        </is>
      </c>
      <c r="B558" s="1" t="n">
        <v>45604</v>
      </c>
      <c r="C558" s="1" t="n">
        <v>45631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45631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45631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45631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45631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55226-2024</t>
        </is>
      </c>
      <c r="B567" s="1" t="n">
        <v>45621</v>
      </c>
      <c r="C567" s="1" t="n">
        <v>45631</v>
      </c>
      <c r="D567" t="inlineStr">
        <is>
          <t>NORRBOTTENS LÄN</t>
        </is>
      </c>
      <c r="E567" t="inlineStr">
        <is>
          <t>ÖVERKALIX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45631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55329-2024</t>
        </is>
      </c>
      <c r="B569" s="1" t="n">
        <v>45621</v>
      </c>
      <c r="C569" s="1" t="n">
        <v>45631</v>
      </c>
      <c r="D569" t="inlineStr">
        <is>
          <t>NORRBOTTENS LÄN</t>
        </is>
      </c>
      <c r="E569" t="inlineStr">
        <is>
          <t>ÖVERKALIX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45631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45631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45631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45631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55853-2024</t>
        </is>
      </c>
      <c r="B574" s="1" t="n">
        <v>45622</v>
      </c>
      <c r="C574" s="1" t="n">
        <v>45631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2024-12-05T15:51:17Z</dcterms:created>
  <dcterms:modified xmlns:dcterms="http://purl.org/dc/terms/" xmlns:xsi="http://www.w3.org/2001/XMLSchema-instance" xsi:type="dcterms:W3CDTF">2024-12-05T15:51:17Z</dcterms:modified>
</cp:coreProperties>
</file>