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45670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45670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45670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45670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45670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45670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45670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45670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45670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45670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45670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45670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45670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45670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45670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45670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45670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45670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45670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45670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45670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45670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45670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45670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45670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45670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45670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45670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45670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45670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45670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45670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45670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45670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45670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45670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45670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45670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45670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45670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45670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45670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45670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45670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45670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45670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45670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45670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45670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45670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45670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45670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45670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45670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45670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45670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45670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45670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45670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45670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45670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45670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45670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45670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45670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45670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45670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45670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45670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45670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45670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45670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45670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45670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45670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45670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45670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45670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45670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45670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45670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45670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45670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45670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45670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45670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45670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45670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45670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45670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45670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45670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45670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45670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45670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45670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45670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45670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45670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45670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45670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45670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45670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45670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45670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45670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45670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45670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45670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45670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45670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45670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45670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45670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45670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45670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45670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45670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45670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45670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45670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45670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45670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45670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45670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45670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45670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45670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45670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45670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45670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45670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45670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45670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45670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45670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45670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45670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45670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45670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45670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45670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45670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45670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45670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45670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45670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45670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45670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45670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45670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45670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45670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45670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45670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45670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45670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45670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45670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45670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45670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45670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45670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45670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45670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45670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45670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45670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45670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45670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45670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45670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45670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45670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45670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45670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45670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45670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45670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45670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45670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45670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45670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45670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45670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45670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45670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45670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45670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45670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45670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45670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45670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45670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45670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45670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45670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45670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45670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45670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45670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45670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45670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45670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45670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45670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45670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45670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45670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45670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45670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45670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45670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45670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45670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45670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45670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45670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45670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45670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45670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45670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45670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45670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45670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45670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45670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45670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45670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45670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45670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45670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45670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45670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45670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45670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45670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45670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45670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45670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45670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45670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45670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45670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45670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45670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45670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45670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45670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45670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45670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45670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45670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45670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45670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45670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45670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45670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45670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45670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45670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45670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45670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45670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45670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45670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45670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45670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45670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45670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45670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45670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45670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45670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45670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45670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45670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45670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45670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45670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45670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45670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45670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45670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45670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45670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45670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45670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45670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45670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45670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45670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45670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45670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45670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45670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45670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45670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45670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45670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45670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45670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45670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45670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45670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45670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45670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45670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45670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45670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45670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45670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45670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45670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45670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45670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45670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45670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45670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45670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45670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45670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45670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45670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45670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45670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45670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45670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45670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45670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45670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45670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45670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45670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45670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45670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45670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45670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45670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45670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45670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45670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45670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45670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45670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45670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45670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45670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45670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45670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45670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45670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45670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45670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45670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45670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45670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45670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45670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45670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45670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45670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45670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45670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45670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45670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45670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45670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45670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45670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45670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45670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45670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45670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45670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45670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45670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45670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45670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45670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45670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45670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45670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45670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45670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45670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45670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45670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45670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45670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45670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45670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45670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45670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45670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45670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45670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45670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45670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45670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45670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45670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45670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45670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45670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45670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45670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45670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45670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45670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45670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45670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45670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45670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45670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45670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45670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45670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45670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45670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45670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45670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45670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45670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45670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45670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45670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45670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45670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45670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45670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45670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45670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45670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45670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45670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45670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45670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45670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45670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45670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45670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45670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45670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45670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45670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45670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45670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45670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45670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45670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45670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45670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45670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45670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45670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45670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45670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45670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45670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45670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45670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45670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45670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45670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45670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45670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45670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45670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45670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45670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45670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45670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45670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45670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45670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45670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45670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45670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45670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45670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45670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45670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45670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45670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45670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45670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45670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45670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45670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45670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45670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45670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45670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45670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45670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45670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45670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45670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45670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45670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45670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45670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45670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45670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45670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45670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45670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45670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45670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45670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45670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45670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45670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45670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45670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45670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45670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45670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45670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45670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45670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45670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45670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45670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45670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45670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45670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45670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45670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45670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45670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45670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45670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45670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45670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45670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45670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45670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45670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45670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45670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45670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45670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45670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45670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45670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45670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45670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45670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45670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45670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45670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45670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45670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45670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45670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45670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45670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45670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45670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45670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45670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45670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45670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45670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45670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45670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45670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45670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45670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45670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45670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45670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45670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45670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45670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45670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45670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45670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60393-2024</t>
        </is>
      </c>
      <c r="B582" s="1" t="n">
        <v>45643</v>
      </c>
      <c r="C582" s="1" t="n">
        <v>45670</v>
      </c>
      <c r="D582" t="inlineStr">
        <is>
          <t>NORRBOTTENS LÄN</t>
        </is>
      </c>
      <c r="E582" t="inlineStr">
        <is>
          <t>ÖVERKALIX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60417-2024</t>
        </is>
      </c>
      <c r="B583" s="1" t="n">
        <v>45643</v>
      </c>
      <c r="C583" s="1" t="n">
        <v>45670</v>
      </c>
      <c r="D583" t="inlineStr">
        <is>
          <t>NORRBOTTENS LÄN</t>
        </is>
      </c>
      <c r="E583" t="inlineStr">
        <is>
          <t>ÖVERKALIX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60418-2024</t>
        </is>
      </c>
      <c r="B584" s="1" t="n">
        <v>45643</v>
      </c>
      <c r="C584" s="1" t="n">
        <v>45670</v>
      </c>
      <c r="D584" t="inlineStr">
        <is>
          <t>NORRBOTTENS LÄN</t>
        </is>
      </c>
      <c r="E584" t="inlineStr">
        <is>
          <t>ÖVERKALIX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45670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60774-2024</t>
        </is>
      </c>
      <c r="B586" s="1" t="n">
        <v>45644</v>
      </c>
      <c r="C586" s="1" t="n">
        <v>45670</v>
      </c>
      <c r="D586" t="inlineStr">
        <is>
          <t>NORRBOTTENS LÄN</t>
        </is>
      </c>
      <c r="E586" t="inlineStr">
        <is>
          <t>ÖVERKALIX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60772-2024</t>
        </is>
      </c>
      <c r="B587" s="1" t="n">
        <v>45644</v>
      </c>
      <c r="C587" s="1" t="n">
        <v>45670</v>
      </c>
      <c r="D587" t="inlineStr">
        <is>
          <t>NORRBOTTENS LÄN</t>
        </is>
      </c>
      <c r="E587" t="inlineStr">
        <is>
          <t>ÖVERKALIX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60776-2024</t>
        </is>
      </c>
      <c r="B588" s="1" t="n">
        <v>45644</v>
      </c>
      <c r="C588" s="1" t="n">
        <v>45670</v>
      </c>
      <c r="D588" t="inlineStr">
        <is>
          <t>NORRBOTTENS LÄN</t>
        </is>
      </c>
      <c r="E588" t="inlineStr">
        <is>
          <t>ÖVERKALIX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60786-2024</t>
        </is>
      </c>
      <c r="B589" s="1" t="n">
        <v>45644</v>
      </c>
      <c r="C589" s="1" t="n">
        <v>45670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45670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276-2025</t>
        </is>
      </c>
      <c r="B591" s="1" t="n">
        <v>45660</v>
      </c>
      <c r="C591" s="1" t="n">
        <v>45670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1310-2025</t>
        </is>
      </c>
      <c r="B592" s="1" t="n">
        <v>45667</v>
      </c>
      <c r="C592" s="1" t="n">
        <v>45670</v>
      </c>
      <c r="D592" t="inlineStr">
        <is>
          <t>NORRBOTTENS LÄN</t>
        </is>
      </c>
      <c r="E592" t="inlineStr">
        <is>
          <t>ÖVERKALIX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2025-01-13T15:52:24Z</dcterms:created>
  <dcterms:modified xmlns:dcterms="http://purl.org/dc/terms/" xmlns:xsi="http://www.w3.org/2001/XMLSchema-instance" xsi:type="dcterms:W3CDTF">2025-01-13T15:52:24Z</dcterms:modified>
</cp:coreProperties>
</file>