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45726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45726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45726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45726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45726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45726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45726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45726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45726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45726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45726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45726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45726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45726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45726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45726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45726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45726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45726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45726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45726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45726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45726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45726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45726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45726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45726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45726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45726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45726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45726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45726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45726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45726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45726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45726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45726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45726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45726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45726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45726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45726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45726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45726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45726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45726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45726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45726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45726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45726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45726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45726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45726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45726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45726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45726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45726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45726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45726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45726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45726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45726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45726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45726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45726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45726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45726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45726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45726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45726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45726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45726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45726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45726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45726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45726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45726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45726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45726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45726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45726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45726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45726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45726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45726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45726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45726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45726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45726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45726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45726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45726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45726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45726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45726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45726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45726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45726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45726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45726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45726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45726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45726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45726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45726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45726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45726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45726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45726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45726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45726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45726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45726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45726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45726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45726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45726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45726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45726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45726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45726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45726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45726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45726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45726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45726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45726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45726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45726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45726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45726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45726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45726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45726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45726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45726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45726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45726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45726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45726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45726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45726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45726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45726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45726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45726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45726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45726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45726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45726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45726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45726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45726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45726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45726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45726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45726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45726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45726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45726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45726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45726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45726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45726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45726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45726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45726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45726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45726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45726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45726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45726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45726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45726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45726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45726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45726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45726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45726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45726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45726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45726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45726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45726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45726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45726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45726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45726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45726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45726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45726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45726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45726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45726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45726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45726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45726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45726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45726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45726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45726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45726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45726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45726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45726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45726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45726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45726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45726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45726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45726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45726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45726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45726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45726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45726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45726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45726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45726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45726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45726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45726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45726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45726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45726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45726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45726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45726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45726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45726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45726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45726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45726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45726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45726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45726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45726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45726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45726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45726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45726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45726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45726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45726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45726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45726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45726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45726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45726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45726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45726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45726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45726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45726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45726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45726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45726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45726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45726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45726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45726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45726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45726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45726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45726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45726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45726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45726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45726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45726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45726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45726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45726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45726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45726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45726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45726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45726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45726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45726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45726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45726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45726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45726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45726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45726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45726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45726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45726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45726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45726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45726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45726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45726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45726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45726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45726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45726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45726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45726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45726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45726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45726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45726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45726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45726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45726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45726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45726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45726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45726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45726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45726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45726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45726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45726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45726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45726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45726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45726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45726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45726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45726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45726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45726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45726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45726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45726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45726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45726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45726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45726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45726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45726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45726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45726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45726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45726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45726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45726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45726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45726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45726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45726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45726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45726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45726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45726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45726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45726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45726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45726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45726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45726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45726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45726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45726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45726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45726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45726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45726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45726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45726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45726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45726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45726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45726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45726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45726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45726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45726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45726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45726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45726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45726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45726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45726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45726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45726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45726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45726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45726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45726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45726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45726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45726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45726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45726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45726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45726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45726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45726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45726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45726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45726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45726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45726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45726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45726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45726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45726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45726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45726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45726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45726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45726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45726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45726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45726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45726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45726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45726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45726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45726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45726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45726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45726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45726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45726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45726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45726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45726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45726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45726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45726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45726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45726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45726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45726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45726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45726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45726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45726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45726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45726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45726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45726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45726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45726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45726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45726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45726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45726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45726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45726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45726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45726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45726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45726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45726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45726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45726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45726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45726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45726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45726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45726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45726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45726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45726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45726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45726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45726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45726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45726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45726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45726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45726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45726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45726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45726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45726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45726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45726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45726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45726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45726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45726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45726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45726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45726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45726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45726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45726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45726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45726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45726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45726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45726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45726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45726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45726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45726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45726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45726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45726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45726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45726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45726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45726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45726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45726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45726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45726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45726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45726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45726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45726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45726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45726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45726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45726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45726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45726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45726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45726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45726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45726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45726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45726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45726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45726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45726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45726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45726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45726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45726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45726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45726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45726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45726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45726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45726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45726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45726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45726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45726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45726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45726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45726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45726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45726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45726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45726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45726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45726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45726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45726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45726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45726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45726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45726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45726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45726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45726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45726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45726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45726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45726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45726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45726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45726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45726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45726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45726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45726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45726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45726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45726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45726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45726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45726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45726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45726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45726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45726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45726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45726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45726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45726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45726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45726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45726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45726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45726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45726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45726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45726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45726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45726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45726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45726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45726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45726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45726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3242-2025</t>
        </is>
      </c>
      <c r="B597" s="1" t="n">
        <v>45679</v>
      </c>
      <c r="C597" s="1" t="n">
        <v>45726</v>
      </c>
      <c r="D597" t="inlineStr">
        <is>
          <t>NORRBOTTENS LÄN</t>
        </is>
      </c>
      <c r="E597" t="inlineStr">
        <is>
          <t>ÖVERKALIX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3202-2025</t>
        </is>
      </c>
      <c r="B598" s="1" t="n">
        <v>45679</v>
      </c>
      <c r="C598" s="1" t="n">
        <v>45726</v>
      </c>
      <c r="D598" t="inlineStr">
        <is>
          <t>NORRBOTTENS LÄN</t>
        </is>
      </c>
      <c r="E598" t="inlineStr">
        <is>
          <t>ÖVERKALIX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45726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45726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5209-2025</t>
        </is>
      </c>
      <c r="B601" s="1" t="n">
        <v>45691</v>
      </c>
      <c r="C601" s="1" t="n">
        <v>45726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5170-2025</t>
        </is>
      </c>
      <c r="B602" s="1" t="n">
        <v>45691</v>
      </c>
      <c r="C602" s="1" t="n">
        <v>45726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20.3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45726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45726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45726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45726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5572-2025</t>
        </is>
      </c>
      <c r="B607" s="1" t="n">
        <v>45693</v>
      </c>
      <c r="C607" s="1" t="n">
        <v>45726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5526-2025</t>
        </is>
      </c>
      <c r="B608" s="1" t="n">
        <v>45693</v>
      </c>
      <c r="C608" s="1" t="n">
        <v>45726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6453-2025</t>
        </is>
      </c>
      <c r="B609" s="1" t="n">
        <v>45699</v>
      </c>
      <c r="C609" s="1" t="n">
        <v>45726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6454-2025</t>
        </is>
      </c>
      <c r="B610" s="1" t="n">
        <v>45699</v>
      </c>
      <c r="C610" s="1" t="n">
        <v>45726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6810-2025</t>
        </is>
      </c>
      <c r="B611" s="1" t="n">
        <v>45700</v>
      </c>
      <c r="C611" s="1" t="n">
        <v>45726</v>
      </c>
      <c r="D611" t="inlineStr">
        <is>
          <t>NORRBOTTENS LÄN</t>
        </is>
      </c>
      <c r="E611" t="inlineStr">
        <is>
          <t>ÖVERKALIX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7231-2025</t>
        </is>
      </c>
      <c r="B612" s="1" t="n">
        <v>45702</v>
      </c>
      <c r="C612" s="1" t="n">
        <v>45726</v>
      </c>
      <c r="D612" t="inlineStr">
        <is>
          <t>NORRBOTTENS LÄN</t>
        </is>
      </c>
      <c r="E612" t="inlineStr">
        <is>
          <t>ÖVERKALIX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8400-2025</t>
        </is>
      </c>
      <c r="B613" s="1" t="n">
        <v>45709</v>
      </c>
      <c r="C613" s="1" t="n">
        <v>45726</v>
      </c>
      <c r="D613" t="inlineStr">
        <is>
          <t>NORRBOTTENS LÄN</t>
        </is>
      </c>
      <c r="E613" t="inlineStr">
        <is>
          <t>ÖVERKALIX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8422-2025</t>
        </is>
      </c>
      <c r="B614" s="1" t="n">
        <v>45709</v>
      </c>
      <c r="C614" s="1" t="n">
        <v>45726</v>
      </c>
      <c r="D614" t="inlineStr">
        <is>
          <t>NORRBOTTENS LÄN</t>
        </is>
      </c>
      <c r="E614" t="inlineStr">
        <is>
          <t>ÖVERKALIX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45726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8417-2025</t>
        </is>
      </c>
      <c r="B616" s="1" t="n">
        <v>45709</v>
      </c>
      <c r="C616" s="1" t="n">
        <v>45726</v>
      </c>
      <c r="D616" t="inlineStr">
        <is>
          <t>NORRBOTTENS LÄN</t>
        </is>
      </c>
      <c r="E616" t="inlineStr">
        <is>
          <t>ÖVERKALIX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8672-2025</t>
        </is>
      </c>
      <c r="B617" s="1" t="n">
        <v>45712</v>
      </c>
      <c r="C617" s="1" t="n">
        <v>45726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9458-2025</t>
        </is>
      </c>
      <c r="B618" s="1" t="n">
        <v>45715</v>
      </c>
      <c r="C618" s="1" t="n">
        <v>45726</v>
      </c>
      <c r="D618" t="inlineStr">
        <is>
          <t>NORRBOTTENS LÄN</t>
        </is>
      </c>
      <c r="E618" t="inlineStr">
        <is>
          <t>ÖVERKALIX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10193-2025</t>
        </is>
      </c>
      <c r="B619" s="1" t="n">
        <v>45719</v>
      </c>
      <c r="C619" s="1" t="n">
        <v>45726</v>
      </c>
      <c r="D619" t="inlineStr">
        <is>
          <t>NORRBOTTENS LÄN</t>
        </is>
      </c>
      <c r="E619" t="inlineStr">
        <is>
          <t>ÖVERKALIX</t>
        </is>
      </c>
      <c r="G619" t="n">
        <v>24.5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2025-03-10T17:32:19Z</dcterms:created>
  <dcterms:modified xmlns:dcterms="http://purl.org/dc/terms/" xmlns:xsi="http://www.w3.org/2001/XMLSchema-instance" xsi:type="dcterms:W3CDTF">2025-03-10T17:32:19Z</dcterms:modified>
</cp:coreProperties>
</file>