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45660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45660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45660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45660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45660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45660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45660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45660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45660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45660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45660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45660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45660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45660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45660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45660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45660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45660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45660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45660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45660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45660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45660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45660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45660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45660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45660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45660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45660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45660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45660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45660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45660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45660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45660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45660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45660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45660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45660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45660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45660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45660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45660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45660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45660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45660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45660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45660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45660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45660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45660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45660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45660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45660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45660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45660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45660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45660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45660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45660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45660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45660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45660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45660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45660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45660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45660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45660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45660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45660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45660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45660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45660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45660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45660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45660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45660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45660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45660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45660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45660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45660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45660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45660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45660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45660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45660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45660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45660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45660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45660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45660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45660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45660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45660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45660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45660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45660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45660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45660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45660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45660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45660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45660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45660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45660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45660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45660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45660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45660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45660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45660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45660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45660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45660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45660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45660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45660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45660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45660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45660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45660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45660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45660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45660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45660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45660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45660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45660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45660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45660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45660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45660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45660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45660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45660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45660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45660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45660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45660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45660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45660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45660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45660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45660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45660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45660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45660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45660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45660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45660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45660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45660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45660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45660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45660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45660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45660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45660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45660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45660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45660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45660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45660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45660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45660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45660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45660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45660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45660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45660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45660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45660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45660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45660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45660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45660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45660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45660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45660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45660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45660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45660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45660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45660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45660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45660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45660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45660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45660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45660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45660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45660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45660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45660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45660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45660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45660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45660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45660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45660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45660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45660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45660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45660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45660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45660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45660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45660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45660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45660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45660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45660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45660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45660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45660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45660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45660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45660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45660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45660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45660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45660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45660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45660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45660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45660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45660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45660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45660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45660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45660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45660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45660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45660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45660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45660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45660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45660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45660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45660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45660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45660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45660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45660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45660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45660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45660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45660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45660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45660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45660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45660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45660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45660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45660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45660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45660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45660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45660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45660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45660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45660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45660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45660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45660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45660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45660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45660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45660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45660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45660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45660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45660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45660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45660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45660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45660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45660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45660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45660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45660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45660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45660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45660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45660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45660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45660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45660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45660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45660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45660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45660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45660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45660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45660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45660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45660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45660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45660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45660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45660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45660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45660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45660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45660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45660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45660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45660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45660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45660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45660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45660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45660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45660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45660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45660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45660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45660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45660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45660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45660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45660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45660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45660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45660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45660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45660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45660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45660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45660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45660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45660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45660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45660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45660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45660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45660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45660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45660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45660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45660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45660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45660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45660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45660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45660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45660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45660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45660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45660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45660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45660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45660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45660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45660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45660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45660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45660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45660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45660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45660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45660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45660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45660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45660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45660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45660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45660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45660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45660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45660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45660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45660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45660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45660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45660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45660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45660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45660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45660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45660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45660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45660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45660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45660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45660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45660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45660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45660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45660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45660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45660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45660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45660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45660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45660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45660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45660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45660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45660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45660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45660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45660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45660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45660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45660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45660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45660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45660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45660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45660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45660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45660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45660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45660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45660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45660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45660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45660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45660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45660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45660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45660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45660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45660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45660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45660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45660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45660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45660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45660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45660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45660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45660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45660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45660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45660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45660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45660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45660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45660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45660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45660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45660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45660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45660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45660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45660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45660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45660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45660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45660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45660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45660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45660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45660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45660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45660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45660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45660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45660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45660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45660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45660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45660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45660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45660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45660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45660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45660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45660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45660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45660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45660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45660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45660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45660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45660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45660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45660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45660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45660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45660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45660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45660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45660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45660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45660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45660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45660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45660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45660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45660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45660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45660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45660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45660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45660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45660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45660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45660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45660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45660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45660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45660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45660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45660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45660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45660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45660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45660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45660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45660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45660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45660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45660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45660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45660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45660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45660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45660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45660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45660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45660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45660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45660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45660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45660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45660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45660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45660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45660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45660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45660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45660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45660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45660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45660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45660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45660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45660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45660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45660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45660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45660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45660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45660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50175-2024</t>
        </is>
      </c>
      <c r="B550" s="1" t="n">
        <v>45600</v>
      </c>
      <c r="C550" s="1" t="n">
        <v>45660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50216-2024</t>
        </is>
      </c>
      <c r="B551" s="1" t="n">
        <v>45600</v>
      </c>
      <c r="C551" s="1" t="n">
        <v>45660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45660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51057-2024</t>
        </is>
      </c>
      <c r="B553" s="1" t="n">
        <v>45603</v>
      </c>
      <c r="C553" s="1" t="n">
        <v>45660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51058-2024</t>
        </is>
      </c>
      <c r="B554" s="1" t="n">
        <v>45603</v>
      </c>
      <c r="C554" s="1" t="n">
        <v>45660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51063-2024</t>
        </is>
      </c>
      <c r="B555" s="1" t="n">
        <v>45603</v>
      </c>
      <c r="C555" s="1" t="n">
        <v>45660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51525-2024</t>
        </is>
      </c>
      <c r="B556" s="1" t="n">
        <v>45604</v>
      </c>
      <c r="C556" s="1" t="n">
        <v>45660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51561-2024</t>
        </is>
      </c>
      <c r="B557" s="1" t="n">
        <v>45604</v>
      </c>
      <c r="C557" s="1" t="n">
        <v>45660</v>
      </c>
      <c r="D557" t="inlineStr">
        <is>
          <t>NORRBOTTENS LÄN</t>
        </is>
      </c>
      <c r="E557" t="inlineStr">
        <is>
          <t>ÖVERKALIX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51526-2024</t>
        </is>
      </c>
      <c r="B558" s="1" t="n">
        <v>45604</v>
      </c>
      <c r="C558" s="1" t="n">
        <v>45660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45660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45660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45660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45660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45660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45660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55085-2024</t>
        </is>
      </c>
      <c r="B565" s="1" t="n">
        <v>45621</v>
      </c>
      <c r="C565" s="1" t="n">
        <v>45660</v>
      </c>
      <c r="D565" t="inlineStr">
        <is>
          <t>NORRBOTTENS LÄN</t>
        </is>
      </c>
      <c r="E565" t="inlineStr">
        <is>
          <t>ÖVERKALIX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55089-2024</t>
        </is>
      </c>
      <c r="B566" s="1" t="n">
        <v>45621</v>
      </c>
      <c r="C566" s="1" t="n">
        <v>45660</v>
      </c>
      <c r="D566" t="inlineStr">
        <is>
          <t>NORRBOTTENS LÄN</t>
        </is>
      </c>
      <c r="E566" t="inlineStr">
        <is>
          <t>ÖVERKALIX</t>
        </is>
      </c>
      <c r="G566" t="n">
        <v>12.3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55329-2024</t>
        </is>
      </c>
      <c r="B567" s="1" t="n">
        <v>45621</v>
      </c>
      <c r="C567" s="1" t="n">
        <v>45660</v>
      </c>
      <c r="D567" t="inlineStr">
        <is>
          <t>NORRBOTTENS LÄN</t>
        </is>
      </c>
      <c r="E567" t="inlineStr">
        <is>
          <t>ÖVERKALIX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55330-2024</t>
        </is>
      </c>
      <c r="B568" s="1" t="n">
        <v>45621</v>
      </c>
      <c r="C568" s="1" t="n">
        <v>45660</v>
      </c>
      <c r="D568" t="inlineStr">
        <is>
          <t>NORRBOTTENS LÄN</t>
        </is>
      </c>
      <c r="E568" t="inlineStr">
        <is>
          <t>ÖVERKALIX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55094-2024</t>
        </is>
      </c>
      <c r="B569" s="1" t="n">
        <v>45621</v>
      </c>
      <c r="C569" s="1" t="n">
        <v>45660</v>
      </c>
      <c r="D569" t="inlineStr">
        <is>
          <t>NORRBOTTENS LÄN</t>
        </is>
      </c>
      <c r="E569" t="inlineStr">
        <is>
          <t>ÖVERKALIX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55227-2024</t>
        </is>
      </c>
      <c r="B570" s="1" t="n">
        <v>45621</v>
      </c>
      <c r="C570" s="1" t="n">
        <v>45660</v>
      </c>
      <c r="D570" t="inlineStr">
        <is>
          <t>NORRBOTTENS LÄN</t>
        </is>
      </c>
      <c r="E570" t="inlineStr">
        <is>
          <t>ÖVERKALIX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55226-2024</t>
        </is>
      </c>
      <c r="B571" s="1" t="n">
        <v>45621</v>
      </c>
      <c r="C571" s="1" t="n">
        <v>45660</v>
      </c>
      <c r="D571" t="inlineStr">
        <is>
          <t>NORRBOTTENS LÄN</t>
        </is>
      </c>
      <c r="E571" t="inlineStr">
        <is>
          <t>ÖVERKALIX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55853-2024</t>
        </is>
      </c>
      <c r="B572" s="1" t="n">
        <v>45622</v>
      </c>
      <c r="C572" s="1" t="n">
        <v>45660</v>
      </c>
      <c r="D572" t="inlineStr">
        <is>
          <t>NORRBOTTENS LÄN</t>
        </is>
      </c>
      <c r="E572" t="inlineStr">
        <is>
          <t>ÖVERKALIX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55838-2024</t>
        </is>
      </c>
      <c r="B573" s="1" t="n">
        <v>45622</v>
      </c>
      <c r="C573" s="1" t="n">
        <v>45660</v>
      </c>
      <c r="D573" t="inlineStr">
        <is>
          <t>NORRBOTTENS LÄN</t>
        </is>
      </c>
      <c r="E573" t="inlineStr">
        <is>
          <t>ÖVERKALIX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55857-2024</t>
        </is>
      </c>
      <c r="B574" s="1" t="n">
        <v>45622</v>
      </c>
      <c r="C574" s="1" t="n">
        <v>45660</v>
      </c>
      <c r="D574" t="inlineStr">
        <is>
          <t>NORRBOTTENS LÄN</t>
        </is>
      </c>
      <c r="E574" t="inlineStr">
        <is>
          <t>ÖVERKALIX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58037-2024</t>
        </is>
      </c>
      <c r="B575" s="1" t="n">
        <v>45631</v>
      </c>
      <c r="C575" s="1" t="n">
        <v>45660</v>
      </c>
      <c r="D575" t="inlineStr">
        <is>
          <t>NORRBOTTENS LÄN</t>
        </is>
      </c>
      <c r="E575" t="inlineStr">
        <is>
          <t>ÖVERKALIX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45660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59186-2024</t>
        </is>
      </c>
      <c r="B577" s="1" t="n">
        <v>45637</v>
      </c>
      <c r="C577" s="1" t="n">
        <v>45660</v>
      </c>
      <c r="D577" t="inlineStr">
        <is>
          <t>NORRBOTTENS LÄN</t>
        </is>
      </c>
      <c r="E577" t="inlineStr">
        <is>
          <t>ÖVERKALIX</t>
        </is>
      </c>
      <c r="G577" t="n">
        <v>11.8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45660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45660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59832-2024</t>
        </is>
      </c>
      <c r="B580" s="1" t="n">
        <v>45639</v>
      </c>
      <c r="C580" s="1" t="n">
        <v>45660</v>
      </c>
      <c r="D580" t="inlineStr">
        <is>
          <t>NORRBOTTENS LÄN</t>
        </is>
      </c>
      <c r="E580" t="inlineStr">
        <is>
          <t>ÖVERKALIX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59911-2024</t>
        </is>
      </c>
      <c r="B581" s="1" t="n">
        <v>45641</v>
      </c>
      <c r="C581" s="1" t="n">
        <v>45660</v>
      </c>
      <c r="D581" t="inlineStr">
        <is>
          <t>NORRBOTTENS LÄN</t>
        </is>
      </c>
      <c r="E581" t="inlineStr">
        <is>
          <t>ÖVERKALIX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60393-2024</t>
        </is>
      </c>
      <c r="B582" s="1" t="n">
        <v>45643</v>
      </c>
      <c r="C582" s="1" t="n">
        <v>45660</v>
      </c>
      <c r="D582" t="inlineStr">
        <is>
          <t>NORRBOTTENS LÄN</t>
        </is>
      </c>
      <c r="E582" t="inlineStr">
        <is>
          <t>ÖVERKALIX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60418-2024</t>
        </is>
      </c>
      <c r="B583" s="1" t="n">
        <v>45643</v>
      </c>
      <c r="C583" s="1" t="n">
        <v>45660</v>
      </c>
      <c r="D583" t="inlineStr">
        <is>
          <t>NORRBOTTENS LÄN</t>
        </is>
      </c>
      <c r="E583" t="inlineStr">
        <is>
          <t>ÖVERKALIX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45660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60463-2024</t>
        </is>
      </c>
      <c r="B585" s="1" t="n">
        <v>45643</v>
      </c>
      <c r="C585" s="1" t="n">
        <v>45660</v>
      </c>
      <c r="D585" t="inlineStr">
        <is>
          <t>NORRBOTTENS LÄN</t>
        </is>
      </c>
      <c r="E585" t="inlineStr">
        <is>
          <t>ÖVERKALIX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60786-2024</t>
        </is>
      </c>
      <c r="B586" s="1" t="n">
        <v>45644</v>
      </c>
      <c r="C586" s="1" t="n">
        <v>45660</v>
      </c>
      <c r="D586" t="inlineStr">
        <is>
          <t>NORRBOTTENS LÄN</t>
        </is>
      </c>
      <c r="E586" t="inlineStr">
        <is>
          <t>ÖVERKALIX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45660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60772-2024</t>
        </is>
      </c>
      <c r="B588" s="1" t="n">
        <v>45644</v>
      </c>
      <c r="C588" s="1" t="n">
        <v>45660</v>
      </c>
      <c r="D588" t="inlineStr">
        <is>
          <t>NORRBOTTENS LÄN</t>
        </is>
      </c>
      <c r="E588" t="inlineStr">
        <is>
          <t>ÖVERKALIX</t>
        </is>
      </c>
      <c r="G588" t="n">
        <v>10.3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60776-2024</t>
        </is>
      </c>
      <c r="B589" s="1" t="n">
        <v>45644</v>
      </c>
      <c r="C589" s="1" t="n">
        <v>45660</v>
      </c>
      <c r="D589" t="inlineStr">
        <is>
          <t>NORRBOTTENS LÄN</t>
        </is>
      </c>
      <c r="E589" t="inlineStr">
        <is>
          <t>ÖVERKALIX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60-2025</t>
        </is>
      </c>
      <c r="B590" s="1" t="n">
        <v>45659</v>
      </c>
      <c r="C590" s="1" t="n">
        <v>45660</v>
      </c>
      <c r="D590" t="inlineStr">
        <is>
          <t>NORRBOTTENS LÄN</t>
        </is>
      </c>
      <c r="E590" t="inlineStr">
        <is>
          <t>ÖVERKALIX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2025-01-03T15:40:20Z</dcterms:created>
  <dcterms:modified xmlns:dcterms="http://purl.org/dc/terms/" xmlns:xsi="http://www.w3.org/2001/XMLSchema-instance" xsi:type="dcterms:W3CDTF">2025-01-03T15:40:20Z</dcterms:modified>
</cp:coreProperties>
</file>