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45696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45696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45696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45696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45696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45696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45696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45696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45696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45696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45696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45696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45696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45696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45696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45696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45696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45696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45696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45696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45696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45696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45696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45696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45696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45696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45696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45696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45696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45696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45696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45696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45696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45696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45696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45696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45696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45696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45696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45696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45696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45696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45696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45696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45696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45696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45696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45696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45696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45696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45696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45696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45696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45696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45696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45696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45696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45696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45696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45696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45696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45696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45696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45696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45696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45696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45696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45696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45696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45696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45696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45696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45696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45696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45696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45696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45696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45696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45696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45696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45696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45696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45696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45696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45696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45696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45696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45696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45696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45696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45696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45696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45696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45696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45696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45696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45696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45696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45696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45696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45696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45696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45696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45696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45696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45696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45696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45696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45696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45696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45696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45696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45696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45696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45696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45696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45696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45696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45696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45696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45696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45696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45696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45696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45696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45696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45696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45696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45696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45696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45696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45696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45696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45696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45696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45696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45696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45696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45696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45696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45696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45696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45696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45696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45696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45696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45696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45696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45696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45696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45696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45696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45696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45696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45696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45696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45696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45696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45696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45696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45696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45696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45696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45696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45696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45696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45696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45696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45696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45696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45696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45696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45696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45696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45696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45696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45696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45696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45696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45696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45696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45696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45696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45696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45696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45696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45696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45696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45696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45696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45696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45696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45696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45696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45696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45696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45696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45696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45696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45696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45696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45696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45696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45696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45696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45696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45696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45696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45696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45696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45696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45696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45696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45696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45696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45696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45696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45696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45696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45696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45696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45696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45696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45696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45696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45696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45696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45696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45696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45696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45696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45696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45696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45696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45696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45696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45696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45696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45696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45696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45696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45696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45696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45696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45696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45696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45696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45696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45696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45696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45696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45696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45696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45696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45696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45696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45696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45696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45696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45696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45696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45696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45696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45696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45696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45696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45696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45696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45696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45696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45696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45696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45696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45696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45696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45696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45696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45696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45696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45696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45696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45696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45696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45696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45696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45696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45696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45696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45696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45696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45696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45696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45696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45696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45696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45696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45696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45696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45696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45696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45696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45696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45696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45696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45696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45696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45696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45696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45696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45696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45696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45696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45696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45696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45696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45696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45696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45696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45696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45696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45696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45696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45696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45696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45696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45696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45696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45696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45696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45696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45696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2725-2025</t>
        </is>
      </c>
      <c r="B595" s="1" t="n">
        <v>45677</v>
      </c>
      <c r="C595" s="1" t="n">
        <v>45696</v>
      </c>
      <c r="D595" t="inlineStr">
        <is>
          <t>NORRBOTTENS LÄN</t>
        </is>
      </c>
      <c r="E595" t="inlineStr">
        <is>
          <t>ÖVERKALIX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2723-2025</t>
        </is>
      </c>
      <c r="B596" s="1" t="n">
        <v>45677</v>
      </c>
      <c r="C596" s="1" t="n">
        <v>45696</v>
      </c>
      <c r="D596" t="inlineStr">
        <is>
          <t>NORRBOTTENS LÄN</t>
        </is>
      </c>
      <c r="E596" t="inlineStr">
        <is>
          <t>ÖVERKALIX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45696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45696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45696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45696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45696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45696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5385-2025</t>
        </is>
      </c>
      <c r="B603" s="1" t="n">
        <v>45692</v>
      </c>
      <c r="C603" s="1" t="n">
        <v>45696</v>
      </c>
      <c r="D603" t="inlineStr">
        <is>
          <t>NORRBOTTENS LÄN</t>
        </is>
      </c>
      <c r="E603" t="inlineStr">
        <is>
          <t>ÖVERKALIX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5408-2025</t>
        </is>
      </c>
      <c r="B604" s="1" t="n">
        <v>45692</v>
      </c>
      <c r="C604" s="1" t="n">
        <v>45696</v>
      </c>
      <c r="D604" t="inlineStr">
        <is>
          <t>NORRBOTTENS LÄN</t>
        </is>
      </c>
      <c r="E604" t="inlineStr">
        <is>
          <t>ÖVERKALIX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5382-2025</t>
        </is>
      </c>
      <c r="B605" s="1" t="n">
        <v>45692</v>
      </c>
      <c r="C605" s="1" t="n">
        <v>45696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10.1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45696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45696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5572-2025</t>
        </is>
      </c>
      <c r="B608" s="1" t="n">
        <v>45693</v>
      </c>
      <c r="C608" s="1" t="n">
        <v>45696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2025-02-08T17:03:37Z</dcterms:created>
  <dcterms:modified xmlns:dcterms="http://purl.org/dc/terms/" xmlns:xsi="http://www.w3.org/2001/XMLSchema-instance" xsi:type="dcterms:W3CDTF">2025-02-08T17:03:38Z</dcterms:modified>
</cp:coreProperties>
</file>