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45690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45690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45690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45690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45690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45690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45690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45690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45690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45690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45690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45690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45690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45690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45690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45690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45690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45690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45690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45690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45690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45690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45690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45690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45690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45690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45690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45690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45690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45690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45690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45690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45690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45690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45690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45690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45690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45690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45690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45690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45690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45690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45690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45690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45690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45690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45690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45690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45690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45690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45690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45690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45690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45690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45690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45690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45690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45690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45690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45690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45690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45690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45690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45690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45690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45690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45690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45690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45690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45690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45690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45690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45690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45690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45690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45690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45690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45690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45690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45690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45690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45690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45690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45690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45690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45690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45690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45690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45690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45690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45690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45690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45690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45690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45690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45690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45690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45690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45690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45690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45690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45690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45690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45690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45690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45690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45690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45690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45690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45690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45690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45690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45690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45690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45690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45690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45690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45690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45690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45690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45690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45690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45690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45690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45690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45690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45690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45690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45690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45690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45690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45690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45690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1258-2025</t>
        </is>
      </c>
      <c r="B785" s="1" t="n">
        <v>45667</v>
      </c>
      <c r="C785" s="1" t="n">
        <v>45690</v>
      </c>
      <c r="D785" t="inlineStr">
        <is>
          <t>NORRBOTTENS LÄN</t>
        </is>
      </c>
      <c r="E785" t="inlineStr">
        <is>
          <t>KALIX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1262-2025</t>
        </is>
      </c>
      <c r="B786" s="1" t="n">
        <v>45667</v>
      </c>
      <c r="C786" s="1" t="n">
        <v>45690</v>
      </c>
      <c r="D786" t="inlineStr">
        <is>
          <t>NORRBOTTENS LÄN</t>
        </is>
      </c>
      <c r="E786" t="inlineStr">
        <is>
          <t>KALIX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1230-2025</t>
        </is>
      </c>
      <c r="B787" s="1" t="n">
        <v>45667</v>
      </c>
      <c r="C787" s="1" t="n">
        <v>45690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1317-2025</t>
        </is>
      </c>
      <c r="B788" s="1" t="n">
        <v>45667</v>
      </c>
      <c r="C788" s="1" t="n">
        <v>45690</v>
      </c>
      <c r="D788" t="inlineStr">
        <is>
          <t>NORRBOTTENS LÄN</t>
        </is>
      </c>
      <c r="E788" t="inlineStr">
        <is>
          <t>KALIX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45690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45690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45690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2553-2025</t>
        </is>
      </c>
      <c r="B793" s="1" t="n">
        <v>45673</v>
      </c>
      <c r="C793" s="1" t="n">
        <v>45690</v>
      </c>
      <c r="D793" t="inlineStr">
        <is>
          <t>NORRBOTTENS LÄN</t>
        </is>
      </c>
      <c r="E793" t="inlineStr">
        <is>
          <t>KALIX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45690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45690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45690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45690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45690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3614-2025</t>
        </is>
      </c>
      <c r="B799" s="1" t="n">
        <v>45681</v>
      </c>
      <c r="C799" s="1" t="n">
        <v>45690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3619-2025</t>
        </is>
      </c>
      <c r="B800" s="1" t="n">
        <v>45681</v>
      </c>
      <c r="C800" s="1" t="n">
        <v>45690</v>
      </c>
      <c r="D800" t="inlineStr">
        <is>
          <t>NORRBOTTENS LÄN</t>
        </is>
      </c>
      <c r="E800" t="inlineStr">
        <is>
          <t>KALIX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3797-2025</t>
        </is>
      </c>
      <c r="B801" s="1" t="n">
        <v>45681</v>
      </c>
      <c r="C801" s="1" t="n">
        <v>45690</v>
      </c>
      <c r="D801" t="inlineStr">
        <is>
          <t>NORRBOTTENS LÄN</t>
        </is>
      </c>
      <c r="E801" t="inlineStr">
        <is>
          <t>KALIX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3801-2025</t>
        </is>
      </c>
      <c r="B802" s="1" t="n">
        <v>45681</v>
      </c>
      <c r="C802" s="1" t="n">
        <v>45690</v>
      </c>
      <c r="D802" t="inlineStr">
        <is>
          <t>NORRBOTTENS LÄN</t>
        </is>
      </c>
      <c r="E802" t="inlineStr">
        <is>
          <t>KALIX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45690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3806-2025</t>
        </is>
      </c>
      <c r="B804" s="1" t="n">
        <v>45681</v>
      </c>
      <c r="C804" s="1" t="n">
        <v>45690</v>
      </c>
      <c r="D804" t="inlineStr">
        <is>
          <t>NORRBOTTENS LÄN</t>
        </is>
      </c>
      <c r="E804" t="inlineStr">
        <is>
          <t>KALIX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3799-2025</t>
        </is>
      </c>
      <c r="B805" s="1" t="n">
        <v>45681</v>
      </c>
      <c r="C805" s="1" t="n">
        <v>45690</v>
      </c>
      <c r="D805" t="inlineStr">
        <is>
          <t>NORRBOTTENS LÄN</t>
        </is>
      </c>
      <c r="E805" t="inlineStr">
        <is>
          <t>KALIX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45690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45690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45690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45690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4288-2025</t>
        </is>
      </c>
      <c r="B810" s="1" t="n">
        <v>45685</v>
      </c>
      <c r="C810" s="1" t="n">
        <v>45690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2025-02-02T16:39:00Z</dcterms:created>
  <dcterms:modified xmlns:dcterms="http://purl.org/dc/terms/" xmlns:xsi="http://www.w3.org/2001/XMLSchema-instance" xsi:type="dcterms:W3CDTF">2025-02-02T16:39:01Z</dcterms:modified>
</cp:coreProperties>
</file>