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45732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45732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45732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45732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45732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45732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45732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45732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45732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45732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45732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45732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45732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45732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45732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45732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45732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45732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45732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45732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45732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45732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45732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45732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45732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45732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45732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45732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45732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45732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45732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45732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45732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45732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45732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45732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45732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45732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45732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45732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45732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45732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45732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45732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45732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45732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45732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45732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45732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45732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45732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45732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45732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45732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45732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45732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45732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45732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45732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45732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45732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45732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45732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45732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45732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45732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45732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45732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45732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45732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45732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45732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45732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45732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45732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45732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45732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45732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45732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45732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45732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45732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45732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45732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45732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45732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45732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45732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45732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45732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45732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45732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45732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45732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45732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45732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45732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45732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45732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45732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45732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45732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45732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45732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45732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45732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45732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45732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45732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45732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45732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45732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45732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45732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45732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45732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45732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45732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45732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45732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45732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45732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45732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45732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45732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45732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45732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45732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45732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45732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45732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45732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45732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45732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45732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45732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45732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45732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45732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45732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45732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45732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45732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45732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45732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45732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45732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45732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45732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45732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45732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45732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45732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45732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45732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45732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45732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45732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45732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45732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45732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45732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45732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45732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45732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45732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45732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45732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45732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45732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45732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45732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45732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45732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45732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45732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45732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45732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45732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45732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45732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45732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45732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45732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45732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45732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45732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45732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45732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45732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45732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45732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45732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45732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45732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45732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45732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45732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45732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45732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45732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45732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45732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45732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45732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45732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45732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45732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45732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45732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45732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45732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45732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45732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45732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45732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45732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45732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45732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45732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45732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45732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45732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45732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45732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45732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45732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45732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45732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45732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45732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45732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45732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45732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45732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45732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45732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45732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45732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45732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45732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45732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45732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45732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45732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45732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45732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45732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45732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45732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45732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45732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45732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45732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45732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45732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45732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45732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45732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45732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45732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45732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45732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45732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45732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45732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45732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45732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45732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45732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45732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45732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45732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45732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45732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45732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45732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45732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45732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45732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45732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45732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45732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45732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45732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45732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45732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45732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45732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45732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45732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45732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45732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45732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45732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45732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45732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45732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45732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45732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45732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45732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45732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45732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45732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45732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45732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45732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45732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45732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45732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45732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45732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45732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45732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45732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45732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45732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45732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45732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45732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45732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45732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45732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45732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45732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45732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45732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45732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45732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45732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45732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45732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45732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45732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45732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45732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45732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45732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45732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45732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45732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45732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45732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45732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45732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45732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45732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45732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45732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45732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45732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45732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45732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45732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45732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45732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45732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45732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45732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45732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45732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45732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45732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45732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45732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45732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45732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45732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45732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45732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45732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45732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45732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45732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45732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45732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45732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45732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45732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45732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45732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45732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45732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45732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45732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45732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45732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45732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45732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45732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45732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45732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45732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45732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45732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45732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45732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45732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45732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45732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45732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45732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45732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45732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45732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45732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45732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45732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45732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45732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45732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45732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45732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45732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45732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45732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45732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45732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45732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45732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45732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45732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45732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45732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45732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45732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45732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45732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45732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45732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45732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45732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45732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45732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45732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45732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45732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45732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45732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45732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45732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45732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45732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45732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45732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45732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45732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45732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45732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45732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45732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45732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45732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45732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45732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45732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45732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45732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45732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45732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45732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45732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45732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45732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45732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45732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45732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45732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45732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45732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45732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45732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45732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45732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45732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45732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45732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45732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45732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45732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45732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45732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45732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45732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45732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45732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45732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45732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45732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45732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45732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45732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45732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45732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45732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45732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45732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45732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45732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45732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45732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45732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45732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45732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45732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45732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45732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45732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45732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45732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45732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45732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45732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45732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45732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45732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45732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45732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45732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45732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45732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45732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45732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45732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45732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45732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45732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45732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45732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45732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45732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45732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45732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45732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45732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45732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45732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45732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45732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45732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45732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45732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45732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45732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45732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45732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45732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45732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45732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45732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45732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45732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45732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45732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45732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45732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45732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45732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45732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45732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45732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45732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45732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45732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45732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45732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45732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45732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45732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45732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45732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45732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45732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45732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45732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45732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45732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45732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45732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45732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45732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45732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45732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45732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45732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45732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45732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45732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45732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45732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45732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45732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45732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45732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45732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45732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45732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45732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45732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45732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45732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45732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45732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45732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45732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45732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45732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45732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45732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45732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45732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45732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45732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45732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45732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45732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45732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45732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45732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45732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45732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45732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45732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45732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45732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45732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45732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45732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45732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45732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45732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45732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45732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45732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45732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45732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45732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45732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45732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45732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45732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45732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45732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45732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45732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45732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45732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45732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45732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45732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45732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45732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45732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45732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45732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45732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45732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45732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45732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45732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45732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45732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45732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45732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45732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45732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45732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45732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45732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45732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45732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45732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45732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45732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45732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45732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45732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45732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45732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45732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45732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45732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45732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45732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45732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45732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45732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45732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45732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45732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45732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45732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45732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45732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45732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45732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45732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45732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45732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45732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45732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45732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45732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45732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45732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45732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45732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45732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45732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45732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45732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45732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45732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45732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45732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45732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45732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45732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45732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45732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45732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45732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45732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45732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45732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45732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45732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45732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45732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45732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45732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45732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45732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45732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45732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45732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45732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45732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45732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45732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45732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45732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45732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45732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45732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45732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45732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45732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45732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45732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45732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45732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45732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45732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45732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45732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45732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45732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45732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45732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45732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45732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45732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45732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45732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45732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45732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45732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45732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45732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45732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45732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45732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45732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45732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45732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45732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45732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45732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45732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45732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45732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45732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45732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45732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45732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45732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45732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45732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45732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45732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45732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45732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45732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45732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45732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45732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45732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45732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45732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45732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45732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45732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45732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45732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45732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45732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45732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45732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45732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45732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45732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45732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45732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45732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45732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45732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7712-2025</t>
        </is>
      </c>
      <c r="B820" s="1" t="n">
        <v>45706</v>
      </c>
      <c r="C820" s="1" t="n">
        <v>45732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45732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8297-2025</t>
        </is>
      </c>
      <c r="B822" s="1" t="n">
        <v>45708</v>
      </c>
      <c r="C822" s="1" t="n">
        <v>45732</v>
      </c>
      <c r="D822" t="inlineStr">
        <is>
          <t>NORRBOTTENS LÄN</t>
        </is>
      </c>
      <c r="E822" t="inlineStr">
        <is>
          <t>KALIX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8283-2025</t>
        </is>
      </c>
      <c r="B823" s="1" t="n">
        <v>45708</v>
      </c>
      <c r="C823" s="1" t="n">
        <v>45732</v>
      </c>
      <c r="D823" t="inlineStr">
        <is>
          <t>NORRBOTTENS LÄN</t>
        </is>
      </c>
      <c r="E823" t="inlineStr">
        <is>
          <t>KALIX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8287-2025</t>
        </is>
      </c>
      <c r="B824" s="1" t="n">
        <v>45708</v>
      </c>
      <c r="C824" s="1" t="n">
        <v>45732</v>
      </c>
      <c r="D824" t="inlineStr">
        <is>
          <t>NORRBOTTENS LÄN</t>
        </is>
      </c>
      <c r="E824" t="inlineStr">
        <is>
          <t>KALIX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45732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8292-2025</t>
        </is>
      </c>
      <c r="B826" s="1" t="n">
        <v>45708</v>
      </c>
      <c r="C826" s="1" t="n">
        <v>45732</v>
      </c>
      <c r="D826" t="inlineStr">
        <is>
          <t>NORRBOTTENS LÄN</t>
        </is>
      </c>
      <c r="E826" t="inlineStr">
        <is>
          <t>KALIX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45732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45732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9206-2025</t>
        </is>
      </c>
      <c r="B829" s="1" t="n">
        <v>45714</v>
      </c>
      <c r="C829" s="1" t="n">
        <v>45732</v>
      </c>
      <c r="D829" t="inlineStr">
        <is>
          <t>NORRBOTTENS LÄN</t>
        </is>
      </c>
      <c r="E829" t="inlineStr">
        <is>
          <t>KALIX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9207-2025</t>
        </is>
      </c>
      <c r="B830" s="1" t="n">
        <v>45714</v>
      </c>
      <c r="C830" s="1" t="n">
        <v>45732</v>
      </c>
      <c r="D830" t="inlineStr">
        <is>
          <t>NORRBOTTENS LÄN</t>
        </is>
      </c>
      <c r="E830" t="inlineStr">
        <is>
          <t>KALIX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45732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9225-2025</t>
        </is>
      </c>
      <c r="B832" s="1" t="n">
        <v>45714</v>
      </c>
      <c r="C832" s="1" t="n">
        <v>45732</v>
      </c>
      <c r="D832" t="inlineStr">
        <is>
          <t>NORRBOTTENS LÄN</t>
        </is>
      </c>
      <c r="E832" t="inlineStr">
        <is>
          <t>KALIX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45732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10060-2025</t>
        </is>
      </c>
      <c r="B834" s="1" t="n">
        <v>45719</v>
      </c>
      <c r="C834" s="1" t="n">
        <v>45732</v>
      </c>
      <c r="D834" t="inlineStr">
        <is>
          <t>NORRBOTTENS LÄN</t>
        </is>
      </c>
      <c r="E834" t="inlineStr">
        <is>
          <t>KALIX</t>
        </is>
      </c>
      <c r="G834" t="n">
        <v>11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45732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45732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45732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45732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45732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45732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45732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45732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12398-2025</t>
        </is>
      </c>
      <c r="B843" s="1" t="n">
        <v>45730</v>
      </c>
      <c r="C843" s="1" t="n">
        <v>45732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12463-2025</t>
        </is>
      </c>
      <c r="B844" s="1" t="n">
        <v>45730</v>
      </c>
      <c r="C844" s="1" t="n">
        <v>45732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12343-2025</t>
        </is>
      </c>
      <c r="B845" s="1" t="n">
        <v>45730</v>
      </c>
      <c r="C845" s="1" t="n">
        <v>45732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12342-2025</t>
        </is>
      </c>
      <c r="B846" s="1" t="n">
        <v>45730</v>
      </c>
      <c r="C846" s="1" t="n">
        <v>45732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12346-2025</t>
        </is>
      </c>
      <c r="B847" s="1" t="n">
        <v>45730</v>
      </c>
      <c r="C847" s="1" t="n">
        <v>45732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28.4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12345-2025</t>
        </is>
      </c>
      <c r="B848" s="1" t="n">
        <v>45730</v>
      </c>
      <c r="C848" s="1" t="n">
        <v>45732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12347-2025</t>
        </is>
      </c>
      <c r="B849" s="1" t="n">
        <v>45730</v>
      </c>
      <c r="C849" s="1" t="n">
        <v>45732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12396-2025</t>
        </is>
      </c>
      <c r="B850" s="1" t="n">
        <v>45730</v>
      </c>
      <c r="C850" s="1" t="n">
        <v>45732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12462-2025</t>
        </is>
      </c>
      <c r="B851" s="1" t="n">
        <v>45730</v>
      </c>
      <c r="C851" s="1" t="n">
        <v>45732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12465-2025</t>
        </is>
      </c>
      <c r="B852" s="1" t="n">
        <v>45730</v>
      </c>
      <c r="C852" s="1" t="n">
        <v>45732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2025-03-16T17:06:02Z</dcterms:created>
  <dcterms:modified xmlns:dcterms="http://purl.org/dc/terms/" xmlns:xsi="http://www.w3.org/2001/XMLSchema-instance" xsi:type="dcterms:W3CDTF">2025-03-16T17:06:02Z</dcterms:modified>
</cp:coreProperties>
</file>