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45738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45738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45738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45738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45738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45738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45738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45738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45738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45738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45738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45738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45738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45738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45738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45738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45738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45738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45738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45738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45738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45738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45738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45738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45738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45738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45738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45738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45738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45738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45738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45738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45738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45738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45738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45738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45738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45738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45738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45738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45738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45738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45738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45738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45738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45738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45738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45738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45738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45738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45738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45738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45738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45738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45738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45738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45738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45738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45738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45738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45738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45738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45738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45738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45738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45738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45738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45738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45738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45738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45738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45738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45738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45738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45738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45738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45738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45738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45738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45738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45738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45738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45738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45738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45738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45738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45738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45738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45738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45738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45738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45738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45738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45738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45738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45738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45738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45738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45738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45738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45738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45738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45738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45738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45738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45738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45738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45738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45738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45738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45738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45738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45738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45738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45738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45738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45738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45738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45738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45738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45738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45738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45738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45738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45738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45738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45738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45738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45738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45738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45738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45738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45738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45738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45738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45738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45738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45738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45738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45738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45738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45738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45738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45738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45738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45738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45738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45738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45738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45738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45738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45738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45738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45738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45738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45738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45738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45738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45738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45738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45738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45738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45738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45738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45738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45738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45738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45738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45738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45738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45738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45738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45738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45738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45738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45738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45738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45738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45738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45738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45738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45738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45738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45738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45738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45738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45738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45738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45738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45738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45738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45738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45738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45738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45738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45738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45738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45738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45738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45738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45738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45738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45738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45738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45738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45738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45738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45738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45738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45738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45738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45738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45738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45738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45738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45738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45738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45738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45738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45738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45738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45738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45738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45738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45738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45738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45738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45738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45738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45738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45738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45738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45738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45738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45738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45738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45738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45738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45738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45738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45738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45738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45738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45738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45738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45738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45738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45738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45738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45738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45738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45738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45738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45738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45738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45738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45738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45738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45738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45738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45738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45738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45738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45738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45738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45738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45738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45738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45738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45738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45738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45738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45738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45738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45738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45738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45738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45738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45738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45738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45738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45738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45738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45738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45738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45738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45738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45738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45738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45738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45738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45738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45738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45738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45738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45738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45738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45738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45738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45738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45738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45738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45738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45738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45738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45738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45738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45738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45738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45738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45738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45738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45738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45738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45738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45738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45738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45738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45738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45738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45738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45738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45738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45738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45738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45738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45738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45738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45738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45738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45738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45738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45738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45738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45738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45738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45738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45738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45738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45738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45738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45738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45738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45738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45738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45738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45738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45738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45738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45738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45738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45738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45738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45738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45738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45738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45738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45738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45738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45738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45738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45738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45738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45738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45738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45738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45738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45738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45738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45738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45738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45738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45738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45738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45738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45738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45738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45738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45738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45738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45738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45738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45738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45738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45738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45738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45738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45738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45738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45738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45738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45738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45738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45738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45738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45738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45738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45738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45738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45738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45738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45738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45738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45738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45738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45738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45738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45738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45738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45738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45738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45738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45738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45738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45738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45738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45738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45738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45738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45738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45738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45738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45738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45738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45738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45738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45738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45738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45738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45738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45738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45738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45738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45738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45738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45738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45738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45738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45738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45738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45738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45738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45738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45738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45738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45738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45738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45738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45738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45738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45738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45738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45738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45738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45738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45738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45738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45738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45738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45738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45738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45738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45738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45738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45738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45738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45738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45738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45738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45738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45738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45738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45738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45738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45738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45738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45738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45738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45738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45738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45738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45738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45738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45738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45738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45738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45738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45738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45738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45738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45738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45738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45738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45738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45738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45738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45738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45738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45738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45738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45738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45738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45738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45738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45738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45738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45738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45738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45738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45738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45738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45738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45738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45738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45738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45738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45738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45738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45738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45738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45738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45738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45738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45738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45738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45738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45738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45738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45738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45738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45738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45738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45738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45738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45738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45738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45738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45738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45738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45738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45738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45738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45738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45738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45738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45738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45738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45738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45738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45738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45738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45738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45738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45738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45738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45738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45738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45738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45738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45738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45738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45738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45738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45738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45738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45738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45738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45738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45738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45738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45738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45738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45738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45738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45738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45738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45738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45738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45738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45738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45738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45738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45738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45738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45738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45738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45738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45738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45738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45738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45738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45738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45738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45738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45738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45738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45738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45738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45738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45738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45738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45738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45738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45738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45738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45738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45738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45738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45738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45738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45738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45738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45738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45738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45738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45738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45738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45738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45738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45738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45738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45738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45738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45738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45738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45738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45738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45738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45738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45738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45738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45738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45738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45738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45738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45738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45738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45738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45738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45738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45738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45738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45738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45738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45738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45738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45738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45738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45738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45738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45738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45738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45738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45738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45738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45738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45738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45738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45738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45738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45738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45738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45738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45738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45738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45738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45738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45738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45738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45738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45738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45738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45738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45738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45738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45738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45738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45738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45738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45738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45738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45738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45738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45738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45738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45738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45738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45738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45738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45738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45738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45738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45738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45738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45738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45738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45738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45738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45738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45738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45738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45738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45738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45738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45738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45738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45738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45738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45738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45738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45738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45738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45738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45738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45738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45738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45738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45738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45738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45738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45738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45738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45738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45738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45738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45738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45738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45738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45738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45738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45738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45738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10049-2025</t>
        </is>
      </c>
      <c r="B833" s="1" t="n">
        <v>45719</v>
      </c>
      <c r="C833" s="1" t="n">
        <v>45738</v>
      </c>
      <c r="D833" t="inlineStr">
        <is>
          <t>NORRBOTTENS LÄN</t>
        </is>
      </c>
      <c r="E833" t="inlineStr">
        <is>
          <t>KALIX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45738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10054-2025</t>
        </is>
      </c>
      <c r="B835" s="1" t="n">
        <v>45719</v>
      </c>
      <c r="C835" s="1" t="n">
        <v>45738</v>
      </c>
      <c r="D835" t="inlineStr">
        <is>
          <t>NORRBOTTENS LÄN</t>
        </is>
      </c>
      <c r="E835" t="inlineStr">
        <is>
          <t>KALIX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45738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10060-2025</t>
        </is>
      </c>
      <c r="B837" s="1" t="n">
        <v>45719</v>
      </c>
      <c r="C837" s="1" t="n">
        <v>45738</v>
      </c>
      <c r="D837" t="inlineStr">
        <is>
          <t>NORRBOTTENS LÄN</t>
        </is>
      </c>
      <c r="E837" t="inlineStr">
        <is>
          <t>KALIX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45738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45738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45738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45738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45738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45738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45738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45738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12398-2025</t>
        </is>
      </c>
      <c r="B846" s="1" t="n">
        <v>45730</v>
      </c>
      <c r="C846" s="1" t="n">
        <v>45738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12463-2025</t>
        </is>
      </c>
      <c r="B847" s="1" t="n">
        <v>45730</v>
      </c>
      <c r="C847" s="1" t="n">
        <v>45738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45738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12347-2025</t>
        </is>
      </c>
      <c r="B849" s="1" t="n">
        <v>45730</v>
      </c>
      <c r="C849" s="1" t="n">
        <v>45738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12396-2025</t>
        </is>
      </c>
      <c r="B850" s="1" t="n">
        <v>45730</v>
      </c>
      <c r="C850" s="1" t="n">
        <v>45738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12462-2025</t>
        </is>
      </c>
      <c r="B851" s="1" t="n">
        <v>45730</v>
      </c>
      <c r="C851" s="1" t="n">
        <v>45738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12465-2025</t>
        </is>
      </c>
      <c r="B852" s="1" t="n">
        <v>45730</v>
      </c>
      <c r="C852" s="1" t="n">
        <v>45738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13231-2025</t>
        </is>
      </c>
      <c r="B853" s="1" t="n">
        <v>45735</v>
      </c>
      <c r="C853" s="1" t="n">
        <v>45738</v>
      </c>
      <c r="D853" t="inlineStr">
        <is>
          <t>NORRBOTTENS LÄN</t>
        </is>
      </c>
      <c r="E853" t="inlineStr">
        <is>
          <t>KALIX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45738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13818-2025</t>
        </is>
      </c>
      <c r="B855" s="1" t="n">
        <v>45737</v>
      </c>
      <c r="C855" s="1" t="n">
        <v>45738</v>
      </c>
      <c r="D855" t="inlineStr">
        <is>
          <t>NORRBOTTENS LÄN</t>
        </is>
      </c>
      <c r="E855" t="inlineStr">
        <is>
          <t>KALIX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45738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13817-2025</t>
        </is>
      </c>
      <c r="B857" s="1" t="n">
        <v>45737</v>
      </c>
      <c r="C857" s="1" t="n">
        <v>45738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2025-03-22T16:12:33Z</dcterms:created>
  <dcterms:modified xmlns:dcterms="http://purl.org/dc/terms/" xmlns:xsi="http://www.w3.org/2001/XMLSchema-instance" xsi:type="dcterms:W3CDTF">2025-03-22T16:12:34Z</dcterms:modified>
</cp:coreProperties>
</file>