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45581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45581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45581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45581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45581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45581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45581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45581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45581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45581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45581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45581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45581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45581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45581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45581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45581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45581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45581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45581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45581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45581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45581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45581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45581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45581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45581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45581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45581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45581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45581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45581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45581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45581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45581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45581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45581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45581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45581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45581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45581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45581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45581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45581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45581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45581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45581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45581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45581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45581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45581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45581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45581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45581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45581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45581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45581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45581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45581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45581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45581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45581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45581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45581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45581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45581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45581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45581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45581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45581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45581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45581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45581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45581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45581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45581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45581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45581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45581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45581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45581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45581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45581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45581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45581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45581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45581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45581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45581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45581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45581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45581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45581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45581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45581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45581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45581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45581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45581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45581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45581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45581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45581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45581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45581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45581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45581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45581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45581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45581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45581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45581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45581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45581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45581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45581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45581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45581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45581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45581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45581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45581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45581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45581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45581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45581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45581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45581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45581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45581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45581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45581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45581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45581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45581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45581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45581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45581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45581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45581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45581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45581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45581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45581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45581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45581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45581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45581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45581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45581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45581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45581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45581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45581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45581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45581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45581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45581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45581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45581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45581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45581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45581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45581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45581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45581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45581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45581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45581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45581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45581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45581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45581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45581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45581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45581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45581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45581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45581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45581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45581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45581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45581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45581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45581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45581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45581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45581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45581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45581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45581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45581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45581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45581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45581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45581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45581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45581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45581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45581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45581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45581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45581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45581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45581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45581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45581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45581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45581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45581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45581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45581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45581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45581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45581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45581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45581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45581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45581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45581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45581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45581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45581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45581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45581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45581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45581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45581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45581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45581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45581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45581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45581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45581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45581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45581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45581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45581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45581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45581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45581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45581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45581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45581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45581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45581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45581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45581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45581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45581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45581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45581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45581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45581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45581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45581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45581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45581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45581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45581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45581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45581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45581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45581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45581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45581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45581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45581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45581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45581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45581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45581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45581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45581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45581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45581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45581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45581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45581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45581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45581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45581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45581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45581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45581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45581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45581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45581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45581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45581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45581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45581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45581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45581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45581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45581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45581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45581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45581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45581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45581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45581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45581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45581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45581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45581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45581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45581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45581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45581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45581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45581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45581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45581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45581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45581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45581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45581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45581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45581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45581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45581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45581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45581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45581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45581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45581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45581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45581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45581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45581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45581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45581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45581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45581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45581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45581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45581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45581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45581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45581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45581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45581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45581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45581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45581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45581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45581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45581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45581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45581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45581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45581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45581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45581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45581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45581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45581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45581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45581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45581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45581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45581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45581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45581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45581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45581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45581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45581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45581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45581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45581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45581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45581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45581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45581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45581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45581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45581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45581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45581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45581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45581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45581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45581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45581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45581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45581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45581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45581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45581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45581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45581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45581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45581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45581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45581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45581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45581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45581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45581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45581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45581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45581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45581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45581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45581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45581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45581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45581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45581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45581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45581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45581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45581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45581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45581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45581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45581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45581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45581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45581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45581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45581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45581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45581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45581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45581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45581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45581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45581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45581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45581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45581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45581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45581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45581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45581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45581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45581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45581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45581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45581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45581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45581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45581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45581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45581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45581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45581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45581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45581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45581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45581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45581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45581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45581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45581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45581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45581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45581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45581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45581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45581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45581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45581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45581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45581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45581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45581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45581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45581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45581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45581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45581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45581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45581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45581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45581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45581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45581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45581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45581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45581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45581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45581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45581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45581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45581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45581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45581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45581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45581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45581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45581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45581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45581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45581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45581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45581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45581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45581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45581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45581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45581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45581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45581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45581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45581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45581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45581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45581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45581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45581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45581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45581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45581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45581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45581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45581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45581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45581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45581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45581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45581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45581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45581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45581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45581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45581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45581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45581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45581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45581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45581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45581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45581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45581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45581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45581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45581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45581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45581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45581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45581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45581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45581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45581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45581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45581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45581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45581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45581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45581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45581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45581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45581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45581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45581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45581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45581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45581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45581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45581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45581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45581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45581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45581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45581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45581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45581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45581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45581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45581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45581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45581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45581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45581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45581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45581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45581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45581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45581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45581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45581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45581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45581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45581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45581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45581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45581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45581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45581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45581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45581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45581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45581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45581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45581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45581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45581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45581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45581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45581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45581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45581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45581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45581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45581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45581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45581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45581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45581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45581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45581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45581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45581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45581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45581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45581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45581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45581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45581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45581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45581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45581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45581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45581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45581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41578-2024</t>
        </is>
      </c>
      <c r="B707" s="1" t="n">
        <v>45560</v>
      </c>
      <c r="C707" s="1" t="n">
        <v>45581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41577-2024</t>
        </is>
      </c>
      <c r="B708" s="1" t="n">
        <v>45560</v>
      </c>
      <c r="C708" s="1" t="n">
        <v>45581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45581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41945-2024</t>
        </is>
      </c>
      <c r="B710" s="1" t="n">
        <v>45561</v>
      </c>
      <c r="C710" s="1" t="n">
        <v>45581</v>
      </c>
      <c r="D710" t="inlineStr">
        <is>
          <t>NORRBOTTENS LÄN</t>
        </is>
      </c>
      <c r="E710" t="inlineStr">
        <is>
          <t>KALIX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42009-2024</t>
        </is>
      </c>
      <c r="B711" s="1" t="n">
        <v>45561</v>
      </c>
      <c r="C711" s="1" t="n">
        <v>45581</v>
      </c>
      <c r="D711" t="inlineStr">
        <is>
          <t>NORRBOTTENS LÄN</t>
        </is>
      </c>
      <c r="E711" t="inlineStr">
        <is>
          <t>KALIX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45581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45581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45581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45581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45581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43669-2024</t>
        </is>
      </c>
      <c r="B717" s="1" t="n">
        <v>45569</v>
      </c>
      <c r="C717" s="1" t="n">
        <v>45581</v>
      </c>
      <c r="D717" t="inlineStr">
        <is>
          <t>NORRBOTTENS LÄN</t>
        </is>
      </c>
      <c r="E717" t="inlineStr">
        <is>
          <t>KALIX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43678-2024</t>
        </is>
      </c>
      <c r="B718" s="1" t="n">
        <v>45569</v>
      </c>
      <c r="C718" s="1" t="n">
        <v>45581</v>
      </c>
      <c r="D718" t="inlineStr">
        <is>
          <t>NORRBOTTENS LÄN</t>
        </is>
      </c>
      <c r="E718" t="inlineStr">
        <is>
          <t>KALIX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45581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45581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45581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45581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44897-2024</t>
        </is>
      </c>
      <c r="B723" s="1" t="n">
        <v>45575</v>
      </c>
      <c r="C723" s="1" t="n">
        <v>45581</v>
      </c>
      <c r="D723" t="inlineStr">
        <is>
          <t>NORRBOTTENS LÄN</t>
        </is>
      </c>
      <c r="E723" t="inlineStr">
        <is>
          <t>KALIX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45581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45581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45396-2024</t>
        </is>
      </c>
      <c r="B726" s="1" t="n">
        <v>45576</v>
      </c>
      <c r="C726" s="1" t="n">
        <v>45581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2024-10-16T13:09:53Z</dcterms:created>
  <dcterms:modified xmlns:dcterms="http://purl.org/dc/terms/" xmlns:xsi="http://www.w3.org/2001/XMLSchema-instance" xsi:type="dcterms:W3CDTF">2024-10-16T13:09:53Z</dcterms:modified>
</cp:coreProperties>
</file>