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45785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45785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45785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45785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45785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45785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45785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45785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45785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45785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45785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45785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45785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45785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45785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45785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45785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45785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45785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45785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45785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45785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45785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45785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45785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45785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45785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45785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45785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45785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45785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45785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45785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45785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45785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45785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45785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45785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45785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45785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45785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45785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45785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45785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45785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45785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45785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45785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45785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45785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45785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45785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45785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45785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45785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45785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45785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45785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45785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45785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45785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45785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45785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45785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45785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45785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45785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45785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45785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45785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45785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45785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45785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45785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45785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45785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45785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45785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45785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45785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45785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45785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45785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45785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45785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45785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45785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45785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45785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45785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45785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45785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45785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45785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45785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45785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45785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45785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45785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45785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45785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45785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45785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45785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45785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45785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45785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45785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45785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45785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45785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45785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45785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45785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45785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45785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45785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45785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45785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45785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45785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45785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45785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45785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45785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45785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45785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45785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45785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45785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45785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45785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45785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45785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45785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45785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45785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45785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45785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45785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45785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45785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45785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45785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45785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45785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45785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45785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45785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45785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45785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45785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45785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45785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45785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45785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45785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45785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45785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45785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45785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45785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45785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45785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45785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45785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45785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45785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45785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45785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45785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45785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45785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45785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45785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45785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45785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45785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45785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45785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45785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45785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45785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45785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45785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45785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45785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45785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45785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45785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45785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45785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45785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45785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45785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45785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45785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45785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45785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45785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45785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45785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45785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45785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45785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45785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45785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45785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45785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45785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45785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45785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45785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45785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45785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45785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45785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45785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45785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45785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45785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45785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45785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45785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45785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45785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45785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45785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45785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45785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45785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45785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45785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45785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45785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45785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45785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45785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45785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45785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45785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45785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45785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45785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45785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45785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45785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45785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45785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45785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45785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45785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45785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45785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45785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45785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45785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45785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45785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45785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45785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45785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45785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45785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45785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45785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45785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45785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45785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45785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45785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45785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45785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45785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45785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45785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45785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45785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45785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45785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45785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45785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45785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45785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45785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45785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45785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45785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45785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45785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45785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45785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45785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45785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45785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45785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45785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45785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45785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45785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45785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45785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45785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45785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45785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45785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45785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45785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45785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45785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45785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45785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45785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45785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45785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45785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45785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45785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45785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45785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45785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45785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45785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45785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45785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45785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45785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45785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45785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45785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45785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45785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45785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45785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45785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45785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45785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45785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45785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45785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45785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45785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45785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45785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45785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45785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45785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45785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45785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45785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45785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45785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45785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45785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45785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45785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45785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45785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45785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45785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45785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45785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45785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45785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45785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45785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45785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45785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45785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45785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45785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45785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45785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45785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45785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45785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45785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45785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45785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45785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45785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45785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45785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45785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45785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45785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45785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45785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45785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45785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45785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45785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45785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45785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45785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45785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45785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45785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45785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45785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45785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45785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45785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45785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45785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45785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45785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45785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45785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45785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45785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45785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45785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45785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45785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45785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45785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45785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45785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45785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45785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45785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45785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45785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45785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45785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45785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45785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45785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45785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45785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45785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45785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45785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45785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45785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45785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45785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45785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45785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45785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45785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45785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45785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45785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45785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45785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45785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45785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45785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45785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45785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45785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45785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45785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45785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45785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45785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45785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45785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45785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45785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45785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45785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45785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45785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45785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45785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45785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45785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45785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45785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45785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45785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45785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45785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45785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45785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45785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45785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45785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45785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45785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45785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45785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45785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45785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45785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45785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45785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45785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45785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45785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45785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45785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45785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45785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45785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45785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45785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45785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45785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45785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45785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45785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45785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45785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45785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45785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45785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45785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45785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45785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45785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45785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45785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45785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45785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45785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45785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45785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45785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45785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45785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45785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45785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45785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45785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45785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45785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45785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45785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45785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45785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45785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45785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45785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45785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45785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45785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45785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45785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45785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45785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45785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45785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45785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45785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45785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45785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45785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45785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45785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45785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45785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45785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45785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45785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45785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45785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45785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45785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45785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45785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45785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45785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45785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45785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45785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45785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45785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45785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45785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45785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45785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45785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45785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45785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45785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45785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45785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45785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45785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45785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45785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45785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45785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45785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45785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45785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45785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45785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45785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45785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45785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45785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45785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45785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45785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45785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45785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45785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45785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45785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45785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45785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45785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45785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45785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45785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45785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45785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45785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45785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45785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45785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45785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45785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45785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45785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45785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45785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45785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45785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45785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45785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45785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45785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45785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45785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45785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45785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45785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45785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45785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45785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45785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45785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45785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45785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45785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45785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45785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45785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45785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45785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45785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45785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45785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45785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45785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19976-2025</t>
        </is>
      </c>
      <c r="B872" s="1" t="n">
        <v>45771</v>
      </c>
      <c r="C872" s="1" t="n">
        <v>45785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19714-2025</t>
        </is>
      </c>
      <c r="B873" s="1" t="n">
        <v>45771</v>
      </c>
      <c r="C873" s="1" t="n">
        <v>45785</v>
      </c>
      <c r="D873" t="inlineStr">
        <is>
          <t>NORRBOTTENS LÄN</t>
        </is>
      </c>
      <c r="E873" t="inlineStr">
        <is>
          <t>KALIX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45785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45785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45785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45785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45785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45785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45785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45785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20895-2025</t>
        </is>
      </c>
      <c r="B882" s="1" t="n">
        <v>45777</v>
      </c>
      <c r="C882" s="1" t="n">
        <v>45785</v>
      </c>
      <c r="D882" t="inlineStr">
        <is>
          <t>NORRBOTTENS LÄN</t>
        </is>
      </c>
      <c r="E882" t="inlineStr">
        <is>
          <t>KALIX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45785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21919-2025</t>
        </is>
      </c>
      <c r="B884" s="1" t="n">
        <v>45784</v>
      </c>
      <c r="C884" s="1" t="n">
        <v>45785</v>
      </c>
      <c r="D884" t="inlineStr">
        <is>
          <t>NORRBOTTENS LÄN</t>
        </is>
      </c>
      <c r="E884" t="inlineStr">
        <is>
          <t>KALIX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21875-2025</t>
        </is>
      </c>
      <c r="B885" s="1" t="n">
        <v>45784</v>
      </c>
      <c r="C885" s="1" t="n">
        <v>45785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2025-05-08T17:53:38Z</dcterms:created>
  <dcterms:modified xmlns:dcterms="http://purl.org/dc/terms/" xmlns:xsi="http://www.w3.org/2001/XMLSchema-instance" xsi:type="dcterms:W3CDTF">2025-05-08T17:53:39Z</dcterms:modified>
</cp:coreProperties>
</file>