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45716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45716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45716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45716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45716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45716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45716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45716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45716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45716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45716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45716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45716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45716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45716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45716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45716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45716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45716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45716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45716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45716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45716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45716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45716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45716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45716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45716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45716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45716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45716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45716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45716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45716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45716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45716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45716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45716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45716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45716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45716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45716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45716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45716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45716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45716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45716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45716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45716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45716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45716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45716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45716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45716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45716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45716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45716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45716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45716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45716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45716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45716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45716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45716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45716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45716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45716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45716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45716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45716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45716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45716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45716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45716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45716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45716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45716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45716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45716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45716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45716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45716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45716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45716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45716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45716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45716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45716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45716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45716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45716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45716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45716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45716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45716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45716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45716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45716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45716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45716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45716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45716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45716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45716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45716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45716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45716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45716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45716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45716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45716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45716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45716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45716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45716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45716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45716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45716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45716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45716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45716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45716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45716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45716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45716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45716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45716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45716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45716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45716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45716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45716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45716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45716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45716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45716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45716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45716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45716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45716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45716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45716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45716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45716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45716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45716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45716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45716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45716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45716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45716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45716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45716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45716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45716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45716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45716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45716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45716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45716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45716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45716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45716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45716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45716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45716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45716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45716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45716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45716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45716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45716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45716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45716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45716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45716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45716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45716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45716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45716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45716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45716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45716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45716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45716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45716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45716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45716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45716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45716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45716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45716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45716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45716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45716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45716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45716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45716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45716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9206-2025</t>
        </is>
      </c>
      <c r="B828" s="1" t="n">
        <v>45714</v>
      </c>
      <c r="C828" s="1" t="n">
        <v>45716</v>
      </c>
      <c r="D828" t="inlineStr">
        <is>
          <t>NORRBOTTENS LÄN</t>
        </is>
      </c>
      <c r="E828" t="inlineStr">
        <is>
          <t>KALIX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45716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45716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9219-2025</t>
        </is>
      </c>
      <c r="B831" s="1" t="n">
        <v>45714</v>
      </c>
      <c r="C831" s="1" t="n">
        <v>45716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2025-02-28T16:03:12Z</dcterms:created>
  <dcterms:modified xmlns:dcterms="http://purl.org/dc/terms/" xmlns:xsi="http://www.w3.org/2001/XMLSchema-instance" xsi:type="dcterms:W3CDTF">2025-02-28T16:03:13Z</dcterms:modified>
</cp:coreProperties>
</file>