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45743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45743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45743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45743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45743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45743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45743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45743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45743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45743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45743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45743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45743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45743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45743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45743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45743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45743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45743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45743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45743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45743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45743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45743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45743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45743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45743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45743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45743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45743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45743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45743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45743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45743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45743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45743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45743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45743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45743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45743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45743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45743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45743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45743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45743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45743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45743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45743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45743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45743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45743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45743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45743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45743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45743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45743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45743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45743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45743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45743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45743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45743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45743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45743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45743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45743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45743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45743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45743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45743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45743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45743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45743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45743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45743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45743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45743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45743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45743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45743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45743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45743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45743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45743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45743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45743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45743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45743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45743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45743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45743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45743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45743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45743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45743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45743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45743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45743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45743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45743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45743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45743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45743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45743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45743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45743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45743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45743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45743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45743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45743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45743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45743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45743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45743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45743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45743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45743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45743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45743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45743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45743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45743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45743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45743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45743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45743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45743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45743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45743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45743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45743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45743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45743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45743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45743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45743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45743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45743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45743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45743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45743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45743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45743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45743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45743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45743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45743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45743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45743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45743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45743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45743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45743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45743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45743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45743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45743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45743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45743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45743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45743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45743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45743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45743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45743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45743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45743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45743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45743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45743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45743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45743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45743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45743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45743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45743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45743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45743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45743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45743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45743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45743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45743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45743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45743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45743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45743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45743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45743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45743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45743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45743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45743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45743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45743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45743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45743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45743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45743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45743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45743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45743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45743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45743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45743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45743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45743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45743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45743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45743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45743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45743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45743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45743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45743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45743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45743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45743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45743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45743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45743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45743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45743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45743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45743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45743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45743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45743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45743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45743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45743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45743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45743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45743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45743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45743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45743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45743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45743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45743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45743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45743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45743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45743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45743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45743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45743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45743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45743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45743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45743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45743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45743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45743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45743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45743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45743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45743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45743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45743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45743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45743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45743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45743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45743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45743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45743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45743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45743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45743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45743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45743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45743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45743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45743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45743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45743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45743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45743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45743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45743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45743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45743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45743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45743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45743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45743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45743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45743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45743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45743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45743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45743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45743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45743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45743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45743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45743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45743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45743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45743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45743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45743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45743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45743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45743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45743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45743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45743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45743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45743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45743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45743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45743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45743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45743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45743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45743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45743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45743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45743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45743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45743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45743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45743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45743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45743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45743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45743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45743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45743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45743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45743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45743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45743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45743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45743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45743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45743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45743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45743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45743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45743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45743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45743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45743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45743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45743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45743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45743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45743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45743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45743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45743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45743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45743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45743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45743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45743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45743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45743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45743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45743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45743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45743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45743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45743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45743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45743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45743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45743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45743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45743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45743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45743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45743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45743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45743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45743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45743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45743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45743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45743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45743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45743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45743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45743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45743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45743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45743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45743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45743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45743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45743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45743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45743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45743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45743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45743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45743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45743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45743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45743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45743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45743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45743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45743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45743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45743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45743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45743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45743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45743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45743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45743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45743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45743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45743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45743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45743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45743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45743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45743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45743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45743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45743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45743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45743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45743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45743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45743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45743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45743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45743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45743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45743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45743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45743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45743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45743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45743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45743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45743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45743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45743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45743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45743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45743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45743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45743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45743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45743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45743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45743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45743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45743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45743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45743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45743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45743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45743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45743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45743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45743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45743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45743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45743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45743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45743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45743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45743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45743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45743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45743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45743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45743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45743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45743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45743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45743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45743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45743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45743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45743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45743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45743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45743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45743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45743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45743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45743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45743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45743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45743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45743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45743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45743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45743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45743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45743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45743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45743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45743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45743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45743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45743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45743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45743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45743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45743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45743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45743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45743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45743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45743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45743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45743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45743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45743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45743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10060-2025</t>
        </is>
      </c>
      <c r="B835" s="1" t="n">
        <v>45719</v>
      </c>
      <c r="C835" s="1" t="n">
        <v>45743</v>
      </c>
      <c r="D835" t="inlineStr">
        <is>
          <t>NORRBOTTENS LÄN</t>
        </is>
      </c>
      <c r="E835" t="inlineStr">
        <is>
          <t>KALIX</t>
        </is>
      </c>
      <c r="G835" t="n">
        <v>11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45743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45743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45743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45743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45743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45743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45743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45743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45743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45743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12345-2025</t>
        </is>
      </c>
      <c r="B847" s="1" t="n">
        <v>45730</v>
      </c>
      <c r="C847" s="1" t="n">
        <v>45743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12396-2025</t>
        </is>
      </c>
      <c r="B848" s="1" t="n">
        <v>45730</v>
      </c>
      <c r="C848" s="1" t="n">
        <v>45743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12462-2025</t>
        </is>
      </c>
      <c r="B849" s="1" t="n">
        <v>45730</v>
      </c>
      <c r="C849" s="1" t="n">
        <v>45743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45743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45743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12465-2025</t>
        </is>
      </c>
      <c r="B852" s="1" t="n">
        <v>45730</v>
      </c>
      <c r="C852" s="1" t="n">
        <v>45743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45743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45743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13818-2025</t>
        </is>
      </c>
      <c r="B855" s="1" t="n">
        <v>45737</v>
      </c>
      <c r="C855" s="1" t="n">
        <v>45743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45743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45743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14100-2025</t>
        </is>
      </c>
      <c r="B858" s="1" t="n">
        <v>45740</v>
      </c>
      <c r="C858" s="1" t="n">
        <v>45743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2025-03-27T18:17:53Z</dcterms:created>
  <dcterms:modified xmlns:dcterms="http://purl.org/dc/terms/" xmlns:xsi="http://www.w3.org/2001/XMLSchema-instance" xsi:type="dcterms:W3CDTF">2025-03-27T18:17:53Z</dcterms:modified>
</cp:coreProperties>
</file>