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45584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45584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45584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45584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45584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45584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45584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45584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45584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45584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45584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45584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45584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45584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45584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45584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45584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45584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45584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45584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45584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45584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45584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45584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45584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45584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45584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45584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45584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45584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45584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45584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45584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45584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45584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45584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45584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45584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45584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45584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45584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45584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45584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45584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45584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45584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45584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45584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45584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45584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45584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45584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45584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45584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45584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45584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45584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45584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45584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45584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45584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45584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45584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45584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45584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45584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45584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45584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45584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45584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45584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45584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45584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45584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45584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45584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45584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45584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45584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45584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45584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45584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45584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45584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45584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45584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45584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45584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45584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45584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45584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45584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45584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45584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45584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45584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45584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45584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45584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45584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45584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45584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45584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45584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45584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45584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45584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45584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45584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45584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45584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45584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45584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45584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45584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45584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45584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45584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45584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45584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45584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45584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45584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45584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45584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45584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45584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45584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45584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45584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45584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45584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45584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45584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45584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45584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45584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45584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45584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45584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45584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45584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45584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45584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45584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45584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45584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45584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45584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45584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45584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45584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45584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45584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45584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45584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45584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45584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45584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45584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45584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45584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45584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45584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45584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45584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45584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45584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45584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45584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45584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45584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45584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45584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45584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45584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45584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45584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45584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45584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45584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45584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45584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45584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45584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45584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45584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45584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45584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45584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45584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45584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45584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45584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45584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45584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45584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45584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45584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45584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45584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45584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45584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45584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45584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45584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45584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45584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45584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45584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45584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45584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45584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45584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45584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45584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45584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45584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45584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45584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45584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45584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45584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45584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45584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45584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45584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45584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45584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45584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45584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45584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45584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45584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45584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45584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45584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45584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45584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45584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45584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45584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45584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45584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45584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45584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45584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45584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45584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45584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45584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45584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45584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45584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45584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45584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45584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45584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45584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45584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45584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45584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45584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45584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45584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45584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45584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45584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45584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45584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45584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45584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45584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45584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45584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45584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45584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45584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45584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45584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45584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45584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45584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45584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45584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45584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45584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45584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45584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45584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45584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45584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45584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45584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45584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45584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45584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45584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45584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45584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45584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45584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45584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45584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45584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45584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45584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45584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45584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45584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45584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45584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45584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45584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45584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45584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45584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45584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45584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45584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45584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45584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45584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45584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45584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45584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45584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45584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45584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45584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45584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45584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45584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45584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45584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45584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45584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45584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45584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45584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45584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45584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45584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45584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45584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45584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45584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45584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45584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45584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45584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45584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45584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45584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45584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45584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45584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45584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45584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45584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45584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45584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45584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45584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45584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45584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45584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45584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45584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45584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45584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45584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45584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45584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45584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45584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45584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45584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45584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45584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45584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45584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45584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45584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45584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45584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45584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45584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45584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45584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45584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45584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45584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45584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45584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45584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45584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45584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45584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45584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45584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45584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45584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45584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45584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45584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45584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45584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45584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45584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45584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45584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45584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45584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45584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45584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45584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45584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45584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45584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45584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45584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45584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45584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45584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45584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45584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45584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45584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45584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45584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45584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45584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45584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45584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45584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45584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45584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45584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45584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45584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45584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45584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45584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45584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45584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45584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45584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45584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45584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45584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45584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45584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45584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45584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45584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45584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45584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45584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45584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45584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45584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45584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45584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45584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45584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45584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45584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45584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45584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45584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45584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45584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45584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45584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45584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45584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45584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45584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45584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45584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45584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45584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45584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45584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45584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45584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45584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45584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45584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45584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45584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45584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45584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45584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45584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45584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45584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45584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45584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45584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45584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45584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45584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45584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45584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45584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45584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45584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45584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45584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45584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45584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45584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45584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45584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45584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45584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45584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45584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45584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45584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45584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45584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45584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45584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45584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45584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45584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45584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45584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45584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45584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45584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45584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45584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45584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45584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45584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45584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45584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45584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45584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45584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45584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45584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45584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45584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45584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45584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45584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45584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45584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45584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45584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45584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45584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45584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45584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45584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45584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45584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45584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45584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45584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45584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45584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45584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45584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45584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45584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45584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45584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45584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45584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45584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45584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45584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45584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45584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45584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45584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45584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45584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45584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45584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45584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45584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45584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45584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45584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45584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45584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45584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45584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45584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45584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45584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45584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45584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45584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45584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45584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45584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45584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45584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45584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45584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45584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45584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45584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45584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45584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45584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45584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45584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45584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45584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45584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45584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45584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45584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45584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45584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45584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45584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45584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45584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45584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45584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45584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45584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45584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45584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45584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45584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45584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45584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45584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45584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45584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45584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45584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45584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45584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45584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45584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45584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45584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45584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45584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45584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45584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45584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45584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45584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45584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45584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45584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45584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45584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45584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45584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45584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45584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45584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45584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45584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45584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45584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45584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45584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45584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45584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45584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45584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45584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45584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45584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45584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45584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45584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45584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45584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45584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45584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45584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45584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45584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45584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45584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45584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45584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45584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45584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45584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45584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45584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45584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45584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45584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45584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40538-2024</t>
        </is>
      </c>
      <c r="B704" s="1" t="n">
        <v>45555</v>
      </c>
      <c r="C704" s="1" t="n">
        <v>45584</v>
      </c>
      <c r="D704" t="inlineStr">
        <is>
          <t>NORRBOTTENS LÄN</t>
        </is>
      </c>
      <c r="E704" t="inlineStr">
        <is>
          <t>KALIX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45584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45584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41576-2024</t>
        </is>
      </c>
      <c r="B707" s="1" t="n">
        <v>45560</v>
      </c>
      <c r="C707" s="1" t="n">
        <v>45584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45584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41577-2024</t>
        </is>
      </c>
      <c r="B709" s="1" t="n">
        <v>45560</v>
      </c>
      <c r="C709" s="1" t="n">
        <v>45584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41945-2024</t>
        </is>
      </c>
      <c r="B710" s="1" t="n">
        <v>45561</v>
      </c>
      <c r="C710" s="1" t="n">
        <v>45584</v>
      </c>
      <c r="D710" t="inlineStr">
        <is>
          <t>NORRBOTTENS LÄN</t>
        </is>
      </c>
      <c r="E710" t="inlineStr">
        <is>
          <t>KALIX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42009-2024</t>
        </is>
      </c>
      <c r="B711" s="1" t="n">
        <v>45561</v>
      </c>
      <c r="C711" s="1" t="n">
        <v>45584</v>
      </c>
      <c r="D711" t="inlineStr">
        <is>
          <t>NORRBOTTENS LÄN</t>
        </is>
      </c>
      <c r="E711" t="inlineStr">
        <is>
          <t>KALIX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42260-2024</t>
        </is>
      </c>
      <c r="B712" s="1" t="n">
        <v>45562</v>
      </c>
      <c r="C712" s="1" t="n">
        <v>45584</v>
      </c>
      <c r="D712" t="inlineStr">
        <is>
          <t>NORRBOTTENS LÄN</t>
        </is>
      </c>
      <c r="E712" t="inlineStr">
        <is>
          <t>KALIX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45584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42370-2024</t>
        </is>
      </c>
      <c r="B714" s="1" t="n">
        <v>45564</v>
      </c>
      <c r="C714" s="1" t="n">
        <v>45584</v>
      </c>
      <c r="D714" t="inlineStr">
        <is>
          <t>NORRBOTTENS LÄN</t>
        </is>
      </c>
      <c r="E714" t="inlineStr">
        <is>
          <t>KALIX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45584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43098-2024</t>
        </is>
      </c>
      <c r="B716" s="1" t="n">
        <v>45567</v>
      </c>
      <c r="C716" s="1" t="n">
        <v>45584</v>
      </c>
      <c r="D716" t="inlineStr">
        <is>
          <t>NORRBOTTENS LÄN</t>
        </is>
      </c>
      <c r="E716" t="inlineStr">
        <is>
          <t>KALIX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43669-2024</t>
        </is>
      </c>
      <c r="B717" s="1" t="n">
        <v>45569</v>
      </c>
      <c r="C717" s="1" t="n">
        <v>45584</v>
      </c>
      <c r="D717" t="inlineStr">
        <is>
          <t>NORRBOTTENS LÄN</t>
        </is>
      </c>
      <c r="E717" t="inlineStr">
        <is>
          <t>KALIX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43678-2024</t>
        </is>
      </c>
      <c r="B718" s="1" t="n">
        <v>45569</v>
      </c>
      <c r="C718" s="1" t="n">
        <v>45584</v>
      </c>
      <c r="D718" t="inlineStr">
        <is>
          <t>NORRBOTTENS LÄN</t>
        </is>
      </c>
      <c r="E718" t="inlineStr">
        <is>
          <t>KALIX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45584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44197-2024</t>
        </is>
      </c>
      <c r="B720" s="1" t="n">
        <v>45573</v>
      </c>
      <c r="C720" s="1" t="n">
        <v>45584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44411-2024</t>
        </is>
      </c>
      <c r="B721" s="1" t="n">
        <v>45573</v>
      </c>
      <c r="C721" s="1" t="n">
        <v>45584</v>
      </c>
      <c r="D721" t="inlineStr">
        <is>
          <t>NORRBOTTENS LÄN</t>
        </is>
      </c>
      <c r="E721" t="inlineStr">
        <is>
          <t>KALIX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44711-2024</t>
        </is>
      </c>
      <c r="B722" s="1" t="n">
        <v>45574</v>
      </c>
      <c r="C722" s="1" t="n">
        <v>45584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44897-2024</t>
        </is>
      </c>
      <c r="B723" s="1" t="n">
        <v>45575</v>
      </c>
      <c r="C723" s="1" t="n">
        <v>45584</v>
      </c>
      <c r="D723" t="inlineStr">
        <is>
          <t>NORRBOTTENS LÄN</t>
        </is>
      </c>
      <c r="E723" t="inlineStr">
        <is>
          <t>KALIX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45584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45307-2024</t>
        </is>
      </c>
      <c r="B725" s="1" t="n">
        <v>45576</v>
      </c>
      <c r="C725" s="1" t="n">
        <v>45584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12.3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45584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46104-2024</t>
        </is>
      </c>
      <c r="B727" s="1" t="n">
        <v>45581</v>
      </c>
      <c r="C727" s="1" t="n">
        <v>45584</v>
      </c>
      <c r="D727" t="inlineStr">
        <is>
          <t>NORRBOTTENS LÄN</t>
        </is>
      </c>
      <c r="E727" t="inlineStr">
        <is>
          <t>KALIX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46585-2024</t>
        </is>
      </c>
      <c r="B728" s="1" t="n">
        <v>45582</v>
      </c>
      <c r="C728" s="1" t="n">
        <v>45584</v>
      </c>
      <c r="D728" t="inlineStr">
        <is>
          <t>NORRBOTTENS LÄN</t>
        </is>
      </c>
      <c r="E728" t="inlineStr">
        <is>
          <t>KALIX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45584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46635-2024</t>
        </is>
      </c>
      <c r="B730" s="1" t="n">
        <v>45583</v>
      </c>
      <c r="C730" s="1" t="n">
        <v>45584</v>
      </c>
      <c r="D730" t="inlineStr">
        <is>
          <t>NORRBOTTENS LÄN</t>
        </is>
      </c>
      <c r="E730" t="inlineStr">
        <is>
          <t>KALIX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2024-10-19T12:23:06Z</dcterms:created>
  <dcterms:modified xmlns:dcterms="http://purl.org/dc/terms/" xmlns:xsi="http://www.w3.org/2001/XMLSchema-instance" xsi:type="dcterms:W3CDTF">2024-10-19T12:23:06Z</dcterms:modified>
</cp:coreProperties>
</file>