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45690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45690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45690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45690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45690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45690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45690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45690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45690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45690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45690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45690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45690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45690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45690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45690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45690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45690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45690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45690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45690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45690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45690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45690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45690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45690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45690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45690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45690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45690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45690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45690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45690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45690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4274-2025</t>
        </is>
      </c>
      <c r="B701" s="1" t="n">
        <v>45685</v>
      </c>
      <c r="C701" s="1" t="n">
        <v>45690</v>
      </c>
      <c r="D701" t="inlineStr">
        <is>
          <t>NORRBOTTENS LÄN</t>
        </is>
      </c>
      <c r="E701" t="inlineStr">
        <is>
          <t>ÖVERTORNEÅ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4276-2025</t>
        </is>
      </c>
      <c r="B702" s="1" t="n">
        <v>45685</v>
      </c>
      <c r="C702" s="1" t="n">
        <v>45690</v>
      </c>
      <c r="D702" t="inlineStr">
        <is>
          <t>NORRBOTTENS LÄN</t>
        </is>
      </c>
      <c r="E702" t="inlineStr">
        <is>
          <t>ÖVERTORNEÅ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4280-2025</t>
        </is>
      </c>
      <c r="B703" s="1" t="n">
        <v>45685</v>
      </c>
      <c r="C703" s="1" t="n">
        <v>45690</v>
      </c>
      <c r="D703" t="inlineStr">
        <is>
          <t>NORRBOTTENS LÄN</t>
        </is>
      </c>
      <c r="E703" t="inlineStr">
        <is>
          <t>ÖVERTORNEÅ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45690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4283-2025</t>
        </is>
      </c>
      <c r="B705" s="1" t="n">
        <v>45685</v>
      </c>
      <c r="C705" s="1" t="n">
        <v>45690</v>
      </c>
      <c r="D705" t="inlineStr">
        <is>
          <t>NORRBOTTENS LÄN</t>
        </is>
      </c>
      <c r="E705" t="inlineStr">
        <is>
          <t>ÖVERTORNEÅ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45690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4400-2025</t>
        </is>
      </c>
      <c r="B707" s="1" t="n">
        <v>45686</v>
      </c>
      <c r="C707" s="1" t="n">
        <v>45690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2025-02-02T16:38:59Z</dcterms:created>
  <dcterms:modified xmlns:dcterms="http://purl.org/dc/terms/" xmlns:xsi="http://www.w3.org/2001/XMLSchema-instance" xsi:type="dcterms:W3CDTF">2025-02-02T16:39:00Z</dcterms:modified>
</cp:coreProperties>
</file>