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45588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45588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45588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45588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45588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45588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45588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45588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45588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45588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45588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45588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45588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45588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45588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45588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45588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45588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45588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45588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45588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45588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45588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45588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45588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45588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45588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45588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45588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45588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45588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45588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45588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45588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45588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45588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45588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45588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45588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45588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45588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45588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45588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45588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45588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45588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45588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45588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45588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45588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45588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45588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45588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45588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45588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45588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45588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45588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45588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45588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45588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45588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45588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45588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45588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45588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45588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45588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45588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45588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45588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45588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45588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45588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45588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45588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45588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45588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45588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45588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45588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45588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45588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45588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45588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45588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45588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45588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45588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45588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45588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45588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45588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45588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45588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45588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45588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45588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45588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45588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45588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45588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45588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45588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45588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45588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45588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45588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45588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45588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45588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45588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45588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45588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45588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45588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45588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45588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45588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45588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45588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45588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45588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45588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45588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45588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45588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45588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45588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45588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45588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45588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45588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45588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45588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45588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45588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45588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45588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45588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45588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45588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45588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45588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45588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45588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45588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45588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45588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45588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45588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45588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45588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45588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45588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45588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45588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45588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45588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45588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45588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45588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45588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45588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45588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45588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45588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45588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45588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45588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45588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45588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45588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45588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45588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45588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45588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45588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45588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45588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45588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45588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45588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45588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45588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45588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45588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45588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45588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45588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45588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45588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45588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45588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45588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45588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45588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45588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45588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45588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45588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45588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45588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45588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45588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45588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45588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45588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45588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45588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45588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45588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45588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45588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45588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45588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45588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45588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45588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45588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45588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45588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45588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45588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45588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45588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45588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45588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45588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45588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45588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45588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45588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45588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45588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45588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45588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45588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45588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45588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45588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45588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45588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45588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45588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45588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45588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45588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45588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45588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45588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45588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45588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45588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45588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45588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45588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45588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45588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45588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45588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45588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45588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45588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45588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45588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45588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45588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45588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45588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45588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45588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45588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45588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45588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45588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45588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45588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45588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45588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45588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45588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45588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45588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45588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45588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45588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45588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45588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45588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45588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45588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45588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45588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45588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45588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45588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45588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45588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45588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45588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45588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45588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45588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45588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45588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45588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45588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45588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45588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45588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45588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45588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45588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45588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45588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45588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45588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45588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45588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45588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45588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45588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45588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45588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45588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45588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45588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45588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45588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45588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45588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45588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45588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45588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45588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45588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45588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45588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45588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45588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45588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45588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45588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45588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45588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45588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45588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45588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45588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45588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45588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45588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45588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45588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45588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45588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45588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45588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45588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45588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45588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45588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45588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45588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45588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45588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45588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45588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45588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45588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45588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45588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45588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45588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45588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45588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45588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45588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45588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45588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45588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45588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45588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45588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45588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45588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45588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45588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45588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45588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45588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45588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45588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45588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45588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45588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45588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45588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45588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45588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45588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45588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45588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45588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45588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45588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45588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45588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45588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45588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45588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45588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45588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45588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45588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45588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45588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45588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45588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45588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45588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45588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45588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45588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45588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45588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45588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45588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45588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45588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45588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45588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45588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45588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45588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45588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45588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45588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45588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45588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45588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45588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45588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45588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45588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45588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45588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45588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45588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45588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45588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45588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45588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45588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45588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45588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45588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45588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45588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45588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45588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45588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45588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45588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45588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45588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45588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45588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45588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45588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45588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45588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45588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45588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45588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45588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45588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45588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45588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45588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45588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45588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45588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45588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45588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45588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45588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45588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45588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45588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45588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45588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45588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45588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45588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45588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45588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45588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45588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45588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45588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45588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45588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45588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45588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45588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45588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45588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45588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45588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45588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45588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45588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45588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45588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45588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45588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45588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45588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45588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45588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45588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45588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45588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45588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45588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45588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45588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45588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45588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45588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45588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45588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45588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45588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45588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45588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45588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45588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45588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45588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45588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45588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45588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45588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45588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45588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45588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45588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45588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45588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45588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45588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45588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45588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45588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45588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45588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45588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45588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45588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45588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45588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45588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45588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45588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45588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45588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45588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45588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45588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45588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45588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45588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41106-2024</t>
        </is>
      </c>
      <c r="B623" s="1" t="n">
        <v>45559</v>
      </c>
      <c r="C623" s="1" t="n">
        <v>45588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41030-2024</t>
        </is>
      </c>
      <c r="B624" s="1" t="n">
        <v>45559</v>
      </c>
      <c r="C624" s="1" t="n">
        <v>45588</v>
      </c>
      <c r="D624" t="inlineStr">
        <is>
          <t>NORRBOTTENS LÄN</t>
        </is>
      </c>
      <c r="E624" t="inlineStr">
        <is>
          <t>ÖVERTORNEÅ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45588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41293-2024</t>
        </is>
      </c>
      <c r="B626" s="1" t="n">
        <v>45559</v>
      </c>
      <c r="C626" s="1" t="n">
        <v>45588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45588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45588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45588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45588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44869-2024</t>
        </is>
      </c>
      <c r="B632" s="1" t="n">
        <v>45575</v>
      </c>
      <c r="C632" s="1" t="n">
        <v>45588</v>
      </c>
      <c r="D632" t="inlineStr">
        <is>
          <t>NORRBOTTENS LÄN</t>
        </is>
      </c>
      <c r="E632" t="inlineStr">
        <is>
          <t>ÖVERTORNEÅ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45049-2024</t>
        </is>
      </c>
      <c r="B633" s="1" t="n">
        <v>45575</v>
      </c>
      <c r="C633" s="1" t="n">
        <v>45588</v>
      </c>
      <c r="D633" t="inlineStr">
        <is>
          <t>NORRBOTTENS LÄN</t>
        </is>
      </c>
      <c r="E633" t="inlineStr">
        <is>
          <t>ÖVERTORNEÅ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45055-2024</t>
        </is>
      </c>
      <c r="B634" s="1" t="n">
        <v>45575</v>
      </c>
      <c r="C634" s="1" t="n">
        <v>45588</v>
      </c>
      <c r="D634" t="inlineStr">
        <is>
          <t>NORRBOTTENS LÄN</t>
        </is>
      </c>
      <c r="E634" t="inlineStr">
        <is>
          <t>ÖVERTORNEÅ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44979-2024</t>
        </is>
      </c>
      <c r="B635" s="1" t="n">
        <v>45575</v>
      </c>
      <c r="C635" s="1" t="n">
        <v>45588</v>
      </c>
      <c r="D635" t="inlineStr">
        <is>
          <t>NORRBOTTENS LÄN</t>
        </is>
      </c>
      <c r="E635" t="inlineStr">
        <is>
          <t>ÖVERTORNEÅ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44878-2024</t>
        </is>
      </c>
      <c r="B636" s="1" t="n">
        <v>45575</v>
      </c>
      <c r="C636" s="1" t="n">
        <v>45588</v>
      </c>
      <c r="D636" t="inlineStr">
        <is>
          <t>NORRBOTTENS LÄN</t>
        </is>
      </c>
      <c r="E636" t="inlineStr">
        <is>
          <t>ÖVERTORNEÅ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45588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45588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45698-2024</t>
        </is>
      </c>
      <c r="B639" s="1" t="n">
        <v>45579</v>
      </c>
      <c r="C639" s="1" t="n">
        <v>45588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46024-2024</t>
        </is>
      </c>
      <c r="B640" s="1" t="n">
        <v>45580</v>
      </c>
      <c r="C640" s="1" t="n">
        <v>45588</v>
      </c>
      <c r="D640" t="inlineStr">
        <is>
          <t>NORRBOTTENS LÄN</t>
        </is>
      </c>
      <c r="E640" t="inlineStr">
        <is>
          <t>ÖVERTORNEÅ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46352-2024</t>
        </is>
      </c>
      <c r="B641" s="1" t="n">
        <v>45582</v>
      </c>
      <c r="C641" s="1" t="n">
        <v>45588</v>
      </c>
      <c r="D641" t="inlineStr">
        <is>
          <t>NORRBOTTENS LÄN</t>
        </is>
      </c>
      <c r="E641" t="inlineStr">
        <is>
          <t>ÖVERTORNEÅ</t>
        </is>
      </c>
      <c r="G641" t="n">
        <v>30.9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46357-2024</t>
        </is>
      </c>
      <c r="B642" s="1" t="n">
        <v>45582</v>
      </c>
      <c r="C642" s="1" t="n">
        <v>45588</v>
      </c>
      <c r="D642" t="inlineStr">
        <is>
          <t>NORRBOTTENS LÄN</t>
        </is>
      </c>
      <c r="E642" t="inlineStr">
        <is>
          <t>ÖVERTORNEÅ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47019-2024</t>
        </is>
      </c>
      <c r="B643" s="1" t="n">
        <v>45586</v>
      </c>
      <c r="C643" s="1" t="n">
        <v>45588</v>
      </c>
      <c r="D643" t="inlineStr">
        <is>
          <t>NORRBOTTENS LÄN</t>
        </is>
      </c>
      <c r="E643" t="inlineStr">
        <is>
          <t>ÖVERTORNEÅ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47048-2024</t>
        </is>
      </c>
      <c r="B644" s="1" t="n">
        <v>45586</v>
      </c>
      <c r="C644" s="1" t="n">
        <v>45588</v>
      </c>
      <c r="D644" t="inlineStr">
        <is>
          <t>NORRBOTTENS LÄN</t>
        </is>
      </c>
      <c r="E644" t="inlineStr">
        <is>
          <t>ÖVERTORNEÅ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47047-2024</t>
        </is>
      </c>
      <c r="B645" s="1" t="n">
        <v>45586</v>
      </c>
      <c r="C645" s="1" t="n">
        <v>45588</v>
      </c>
      <c r="D645" t="inlineStr">
        <is>
          <t>NORRBOTTENS LÄN</t>
        </is>
      </c>
      <c r="E645" t="inlineStr">
        <is>
          <t>ÖVERTORNEÅ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2024-10-23T13:20:32Z</dcterms:created>
  <dcterms:modified xmlns:dcterms="http://purl.org/dc/terms/" xmlns:xsi="http://www.w3.org/2001/XMLSchema-instance" xsi:type="dcterms:W3CDTF">2024-10-23T13:20:32Z</dcterms:modified>
</cp:coreProperties>
</file>