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45705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45705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45705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45705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45705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45705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45705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45705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45705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45705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45705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45705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45705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45705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45705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45705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45705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45705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45705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45705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45705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45705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45705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45705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45705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45705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45705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45705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45705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45705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45705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45705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45705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45705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45705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45705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45705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45705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45705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45705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45705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45705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45705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45705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45705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45705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45705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45705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45705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45705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45705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45705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45705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45705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45705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45705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45705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45705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45705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45705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45705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45705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45705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45705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45705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45705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45705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45705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45705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45705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45705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45705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45705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45705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45705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45705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45705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45705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45705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45705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45705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45705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45705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45705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45705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45705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45705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45705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45705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45705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45705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45705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45705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45705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45705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45705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45705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45705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45705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45705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45705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45705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45705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45705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45705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45705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45705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45705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45705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45705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45705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45705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45705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45705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45705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45705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45705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45705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45705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45705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45705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45705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45705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45705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45705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45705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45705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45705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45705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45705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45705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45705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45705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45705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45705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45705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45705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45705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45705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45705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45705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45705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45705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45705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45705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45705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45705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45705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45705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45705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45705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45705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45705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45705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45705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45705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45705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45705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45705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45705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45705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45705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45705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45705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45705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45705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45705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45705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45705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45705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45705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45705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45705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45705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45705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45705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45705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45705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45705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45705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45705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45705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45705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45705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45705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45705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45705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45705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45705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45705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45705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45705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45705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45705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45705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45705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45705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45705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45705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45705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45705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45705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45705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45705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45705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45705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45705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45705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45705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45705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45705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45705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45705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45705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45705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45705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45705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45705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45705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45705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45705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45705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45705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45705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45705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45705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45705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45705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45705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45705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45705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45705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45705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45705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45705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45705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45705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45705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45705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45705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45705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45705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45705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45705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45705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45705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45705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45705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45705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45705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45705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45705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45705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45705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45705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45705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45705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45705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45705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45705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45705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45705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45705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45705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45705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45705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45705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45705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45705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45705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45705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45705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45705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45705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45705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45705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45705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45705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45705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45705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45705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45705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45705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45705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45705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45705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45705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45705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45705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45705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45705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45705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45705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45705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45705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45705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45705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45705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45705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45705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45705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45705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45705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45705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45705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45705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45705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45705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45705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45705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45705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45705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45705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45705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45705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45705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45705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45705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45705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45705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45705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45705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45705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45705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45705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45705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45705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45705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45705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45705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45705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45705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45705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45705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45705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45705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45705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45705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45705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45705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45705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45705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45705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45705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45705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45705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45705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45705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45705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45705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45705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45705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45705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45705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45705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45705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45705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45705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45705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45705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45705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45705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45705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45705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45705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45705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45705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45705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45705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45705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45705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45705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45705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45705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45705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45705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45705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45705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45705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45705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45705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45705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45705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45705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45705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45705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45705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45705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45705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45705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45705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45705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45705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45705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45705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45705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45705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45705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45705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45705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45705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45705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45705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45705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45705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45705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45705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45705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45705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45705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45705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45705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45705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45705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45705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45705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45705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45705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45705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45705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45705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45705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45705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45705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45705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45705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45705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45705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45705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45705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45705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45705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45705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45705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45705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45705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45705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45705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45705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45705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45705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45705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45705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45705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45705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45705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45705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45705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45705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45705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45705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45705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45705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45705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45705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45705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45705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45705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45705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45705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45705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45705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45705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45705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45705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45705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45705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45705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45705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45705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45705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45705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45705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45705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45705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45705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45705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45705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45705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45705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45705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45705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45705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45705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45705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45705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45705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45705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45705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45705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45705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45705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45705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45705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45705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45705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45705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45705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45705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45705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45705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45705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45705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45705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45705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45705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45705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45705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45705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45705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45705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45705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45705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45705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45705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45705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45705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45705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45705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45705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45705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45705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45705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45705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45705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45705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45705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45705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45705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45705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45705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45705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45705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45705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45705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45705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45705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45705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45705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45705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45705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45705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45705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45705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45705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45705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45705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45705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45705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45705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45705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45705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45705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45705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45705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45705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45705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45705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45705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45705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45705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45705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45705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45705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45705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45705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45705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45705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45705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45705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45705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45705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45705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45705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45705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45705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45705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45705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45705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45705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45705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45705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45705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45705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45705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45705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45705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45705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45705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45705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45705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45705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45705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45705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45705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45705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45705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45705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45705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45705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45705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45705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45705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45705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45705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45705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45705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45705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45705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45705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45705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45705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45705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45705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45705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45705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45705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45705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45705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45705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45705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45705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45705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45705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45705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45705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45705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45705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45705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45705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45705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45705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45705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45705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45705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45705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45705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45705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45705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45705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45705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45705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45705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45705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45705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45705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45705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45705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45705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45705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45705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45705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45705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45705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45705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45705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45705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45705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45705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45705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45705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45705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45705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45705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45705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45705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45705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56527-2024</t>
        </is>
      </c>
      <c r="B669" s="1" t="n">
        <v>45625</v>
      </c>
      <c r="C669" s="1" t="n">
        <v>45705</v>
      </c>
      <c r="D669" t="inlineStr">
        <is>
          <t>NORRBOTTENS LÄN</t>
        </is>
      </c>
      <c r="E669" t="inlineStr">
        <is>
          <t>ÖVERTORNEÅ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45705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45705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58101-2024</t>
        </is>
      </c>
      <c r="B672" s="1" t="n">
        <v>45632</v>
      </c>
      <c r="C672" s="1" t="n">
        <v>45705</v>
      </c>
      <c r="D672" t="inlineStr">
        <is>
          <t>NORRBOTTENS LÄN</t>
        </is>
      </c>
      <c r="E672" t="inlineStr">
        <is>
          <t>ÖVERTORNEÅ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58178-2024</t>
        </is>
      </c>
      <c r="B673" s="1" t="n">
        <v>45632</v>
      </c>
      <c r="C673" s="1" t="n">
        <v>45705</v>
      </c>
      <c r="D673" t="inlineStr">
        <is>
          <t>NORRBOTTENS LÄN</t>
        </is>
      </c>
      <c r="E673" t="inlineStr">
        <is>
          <t>ÖVERTORNEÅ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58083-2024</t>
        </is>
      </c>
      <c r="B674" s="1" t="n">
        <v>45632</v>
      </c>
      <c r="C674" s="1" t="n">
        <v>45705</v>
      </c>
      <c r="D674" t="inlineStr">
        <is>
          <t>NORRBOTTENS LÄN</t>
        </is>
      </c>
      <c r="E674" t="inlineStr">
        <is>
          <t>ÖVERTORNEÅ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58096-2024</t>
        </is>
      </c>
      <c r="B675" s="1" t="n">
        <v>45632</v>
      </c>
      <c r="C675" s="1" t="n">
        <v>45705</v>
      </c>
      <c r="D675" t="inlineStr">
        <is>
          <t>NORRBOTTENS LÄN</t>
        </is>
      </c>
      <c r="E675" t="inlineStr">
        <is>
          <t>ÖVERTORNEÅ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58218-2024</t>
        </is>
      </c>
      <c r="B676" s="1" t="n">
        <v>45632</v>
      </c>
      <c r="C676" s="1" t="n">
        <v>45705</v>
      </c>
      <c r="D676" t="inlineStr">
        <is>
          <t>NORRBOTTENS LÄN</t>
        </is>
      </c>
      <c r="E676" t="inlineStr">
        <is>
          <t>ÖVERTORNEÅ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58215-2024</t>
        </is>
      </c>
      <c r="B677" s="1" t="n">
        <v>45632</v>
      </c>
      <c r="C677" s="1" t="n">
        <v>45705</v>
      </c>
      <c r="D677" t="inlineStr">
        <is>
          <t>NORRBOTTENS LÄN</t>
        </is>
      </c>
      <c r="E677" t="inlineStr">
        <is>
          <t>ÖVERTORNEÅ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58201-2024</t>
        </is>
      </c>
      <c r="B678" s="1" t="n">
        <v>45632</v>
      </c>
      <c r="C678" s="1" t="n">
        <v>45705</v>
      </c>
      <c r="D678" t="inlineStr">
        <is>
          <t>NORRBOTTENS LÄN</t>
        </is>
      </c>
      <c r="E678" t="inlineStr">
        <is>
          <t>ÖVERTORNEÅ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58306-2024</t>
        </is>
      </c>
      <c r="B679" s="1" t="n">
        <v>45632</v>
      </c>
      <c r="C679" s="1" t="n">
        <v>45705</v>
      </c>
      <c r="D679" t="inlineStr">
        <is>
          <t>NORRBOTTENS LÄN</t>
        </is>
      </c>
      <c r="E679" t="inlineStr">
        <is>
          <t>ÖVERTORNEÅ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58172-2024</t>
        </is>
      </c>
      <c r="B680" s="1" t="n">
        <v>45632</v>
      </c>
      <c r="C680" s="1" t="n">
        <v>45705</v>
      </c>
      <c r="D680" t="inlineStr">
        <is>
          <t>NORRBOTTENS LÄN</t>
        </is>
      </c>
      <c r="E680" t="inlineStr">
        <is>
          <t>ÖVERTORNEÅ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58212-2024</t>
        </is>
      </c>
      <c r="B681" s="1" t="n">
        <v>45632</v>
      </c>
      <c r="C681" s="1" t="n">
        <v>45705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45705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45705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58545-2024</t>
        </is>
      </c>
      <c r="B684" s="1" t="n">
        <v>45635</v>
      </c>
      <c r="C684" s="1" t="n">
        <v>45705</v>
      </c>
      <c r="D684" t="inlineStr">
        <is>
          <t>NORRBOTTENS LÄN</t>
        </is>
      </c>
      <c r="E684" t="inlineStr">
        <is>
          <t>ÖVERTORNEÅ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58536-2024</t>
        </is>
      </c>
      <c r="B685" s="1" t="n">
        <v>45635</v>
      </c>
      <c r="C685" s="1" t="n">
        <v>45705</v>
      </c>
      <c r="D685" t="inlineStr">
        <is>
          <t>NORRBOTTENS LÄN</t>
        </is>
      </c>
      <c r="E685" t="inlineStr">
        <is>
          <t>ÖVERTORNEÅ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45705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45705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60462-2024</t>
        </is>
      </c>
      <c r="B688" s="1" t="n">
        <v>45643</v>
      </c>
      <c r="C688" s="1" t="n">
        <v>45705</v>
      </c>
      <c r="D688" t="inlineStr">
        <is>
          <t>NORRBOTTENS LÄN</t>
        </is>
      </c>
      <c r="E688" t="inlineStr">
        <is>
          <t>ÖVERTORNEÅ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60484-2024</t>
        </is>
      </c>
      <c r="B689" s="1" t="n">
        <v>45643</v>
      </c>
      <c r="C689" s="1" t="n">
        <v>45705</v>
      </c>
      <c r="D689" t="inlineStr">
        <is>
          <t>NORRBOTTENS LÄN</t>
        </is>
      </c>
      <c r="E689" t="inlineStr">
        <is>
          <t>ÖVERTORNEÅ</t>
        </is>
      </c>
      <c r="G689" t="n">
        <v>12.7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60657-2024</t>
        </is>
      </c>
      <c r="B690" s="1" t="n">
        <v>45644</v>
      </c>
      <c r="C690" s="1" t="n">
        <v>45705</v>
      </c>
      <c r="D690" t="inlineStr">
        <is>
          <t>NORRBOTTENS LÄN</t>
        </is>
      </c>
      <c r="E690" t="inlineStr">
        <is>
          <t>ÖVERTORNEÅ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60652-2024</t>
        </is>
      </c>
      <c r="B691" s="1" t="n">
        <v>45644</v>
      </c>
      <c r="C691" s="1" t="n">
        <v>45705</v>
      </c>
      <c r="D691" t="inlineStr">
        <is>
          <t>NORRBOTTENS LÄN</t>
        </is>
      </c>
      <c r="E691" t="inlineStr">
        <is>
          <t>ÖVERTORNEÅ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62076-2024</t>
        </is>
      </c>
      <c r="B692" s="1" t="n">
        <v>45656</v>
      </c>
      <c r="C692" s="1" t="n">
        <v>45705</v>
      </c>
      <c r="D692" t="inlineStr">
        <is>
          <t>NORRBOTTENS LÄN</t>
        </is>
      </c>
      <c r="E692" t="inlineStr">
        <is>
          <t>ÖVERTORNEÅ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666-2025</t>
        </is>
      </c>
      <c r="B693" s="1" t="n">
        <v>45664</v>
      </c>
      <c r="C693" s="1" t="n">
        <v>45705</v>
      </c>
      <c r="D693" t="inlineStr">
        <is>
          <t>NORRBOTTENS LÄN</t>
        </is>
      </c>
      <c r="E693" t="inlineStr">
        <is>
          <t>ÖVERTORNEÅ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1319-2025</t>
        </is>
      </c>
      <c r="B694" s="1" t="n">
        <v>45667</v>
      </c>
      <c r="C694" s="1" t="n">
        <v>45705</v>
      </c>
      <c r="D694" t="inlineStr">
        <is>
          <t>NORRBOTTENS LÄN</t>
        </is>
      </c>
      <c r="E694" t="inlineStr">
        <is>
          <t>ÖVERTORNEÅ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1301-2025</t>
        </is>
      </c>
      <c r="B695" s="1" t="n">
        <v>45667</v>
      </c>
      <c r="C695" s="1" t="n">
        <v>45705</v>
      </c>
      <c r="D695" t="inlineStr">
        <is>
          <t>NORRBOTTENS LÄN</t>
        </is>
      </c>
      <c r="E695" t="inlineStr">
        <is>
          <t>ÖVERTORNEÅ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1305-2025</t>
        </is>
      </c>
      <c r="B696" s="1" t="n">
        <v>45667</v>
      </c>
      <c r="C696" s="1" t="n">
        <v>45705</v>
      </c>
      <c r="D696" t="inlineStr">
        <is>
          <t>NORRBOTTENS LÄN</t>
        </is>
      </c>
      <c r="E696" t="inlineStr">
        <is>
          <t>ÖVERTORNEÅ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1470-2025</t>
        </is>
      </c>
      <c r="B697" s="1" t="n">
        <v>45670</v>
      </c>
      <c r="C697" s="1" t="n">
        <v>45705</v>
      </c>
      <c r="D697" t="inlineStr">
        <is>
          <t>NORRBOTTENS LÄN</t>
        </is>
      </c>
      <c r="E697" t="inlineStr">
        <is>
          <t>ÖVERTORNEÅ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1469-2025</t>
        </is>
      </c>
      <c r="B698" s="1" t="n">
        <v>45670</v>
      </c>
      <c r="C698" s="1" t="n">
        <v>45705</v>
      </c>
      <c r="D698" t="inlineStr">
        <is>
          <t>NORRBOTTENS LÄN</t>
        </is>
      </c>
      <c r="E698" t="inlineStr">
        <is>
          <t>ÖVERTORNEÅ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2433-2025</t>
        </is>
      </c>
      <c r="B699" s="1" t="n">
        <v>45673</v>
      </c>
      <c r="C699" s="1" t="n">
        <v>45705</v>
      </c>
      <c r="D699" t="inlineStr">
        <is>
          <t>NORRBOTTENS LÄN</t>
        </is>
      </c>
      <c r="E699" t="inlineStr">
        <is>
          <t>ÖVERTORNEÅ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3982-2025</t>
        </is>
      </c>
      <c r="B700" s="1" t="n">
        <v>45684</v>
      </c>
      <c r="C700" s="1" t="n">
        <v>45705</v>
      </c>
      <c r="D700" t="inlineStr">
        <is>
          <t>NORRBOTTENS LÄN</t>
        </is>
      </c>
      <c r="E700" t="inlineStr">
        <is>
          <t>ÖVERTORNEÅ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4283-2025</t>
        </is>
      </c>
      <c r="B701" s="1" t="n">
        <v>45685</v>
      </c>
      <c r="C701" s="1" t="n">
        <v>45705</v>
      </c>
      <c r="D701" t="inlineStr">
        <is>
          <t>NORRBOTTENS LÄN</t>
        </is>
      </c>
      <c r="E701" t="inlineStr">
        <is>
          <t>ÖVERTORNEÅ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4274-2025</t>
        </is>
      </c>
      <c r="B702" s="1" t="n">
        <v>45685</v>
      </c>
      <c r="C702" s="1" t="n">
        <v>45705</v>
      </c>
      <c r="D702" t="inlineStr">
        <is>
          <t>NORRBOTTENS LÄN</t>
        </is>
      </c>
      <c r="E702" t="inlineStr">
        <is>
          <t>ÖVERTORNEÅ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4250-2025</t>
        </is>
      </c>
      <c r="B703" s="1" t="n">
        <v>45685</v>
      </c>
      <c r="C703" s="1" t="n">
        <v>45705</v>
      </c>
      <c r="D703" t="inlineStr">
        <is>
          <t>NORRBOTTENS LÄN</t>
        </is>
      </c>
      <c r="E703" t="inlineStr">
        <is>
          <t>ÖVERTORNEÅ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4276-2025</t>
        </is>
      </c>
      <c r="B704" s="1" t="n">
        <v>45685</v>
      </c>
      <c r="C704" s="1" t="n">
        <v>45705</v>
      </c>
      <c r="D704" t="inlineStr">
        <is>
          <t>NORRBOTTENS LÄN</t>
        </is>
      </c>
      <c r="E704" t="inlineStr">
        <is>
          <t>ÖVERTORNEÅ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45705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4400-2025</t>
        </is>
      </c>
      <c r="B706" s="1" t="n">
        <v>45686</v>
      </c>
      <c r="C706" s="1" t="n">
        <v>45705</v>
      </c>
      <c r="D706" t="inlineStr">
        <is>
          <t>NORRBOTTENS LÄN</t>
        </is>
      </c>
      <c r="E706" t="inlineStr">
        <is>
          <t>ÖVERTORNEÅ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4398-2025</t>
        </is>
      </c>
      <c r="B707" s="1" t="n">
        <v>45686</v>
      </c>
      <c r="C707" s="1" t="n">
        <v>45705</v>
      </c>
      <c r="D707" t="inlineStr">
        <is>
          <t>NORRBOTTENS LÄN</t>
        </is>
      </c>
      <c r="E707" t="inlineStr">
        <is>
          <t>ÖVERTORNEÅ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5030-2025</t>
        </is>
      </c>
      <c r="B708" s="1" t="n">
        <v>45691</v>
      </c>
      <c r="C708" s="1" t="n">
        <v>45705</v>
      </c>
      <c r="D708" t="inlineStr">
        <is>
          <t>NORRBOTTENS LÄN</t>
        </is>
      </c>
      <c r="E708" t="inlineStr">
        <is>
          <t>ÖVERTORNEÅ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5093-2025</t>
        </is>
      </c>
      <c r="B709" s="1" t="n">
        <v>45691</v>
      </c>
      <c r="C709" s="1" t="n">
        <v>45705</v>
      </c>
      <c r="D709" t="inlineStr">
        <is>
          <t>NORRBOTTENS LÄN</t>
        </is>
      </c>
      <c r="E709" t="inlineStr">
        <is>
          <t>ÖVERTORNEÅ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5161-2025</t>
        </is>
      </c>
      <c r="B710" s="1" t="n">
        <v>45691</v>
      </c>
      <c r="C710" s="1" t="n">
        <v>45705</v>
      </c>
      <c r="D710" t="inlineStr">
        <is>
          <t>NORRBOTTENS LÄN</t>
        </is>
      </c>
      <c r="E710" t="inlineStr">
        <is>
          <t>ÖVERTORNEÅ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5087-2025</t>
        </is>
      </c>
      <c r="B711" s="1" t="n">
        <v>45691</v>
      </c>
      <c r="C711" s="1" t="n">
        <v>45705</v>
      </c>
      <c r="D711" t="inlineStr">
        <is>
          <t>NORRBOTTENS LÄN</t>
        </is>
      </c>
      <c r="E711" t="inlineStr">
        <is>
          <t>ÖVERTORNEÅ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5091-2025</t>
        </is>
      </c>
      <c r="B712" s="1" t="n">
        <v>45691</v>
      </c>
      <c r="C712" s="1" t="n">
        <v>45705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5095-2025</t>
        </is>
      </c>
      <c r="B713" s="1" t="n">
        <v>45691</v>
      </c>
      <c r="C713" s="1" t="n">
        <v>45705</v>
      </c>
      <c r="D713" t="inlineStr">
        <is>
          <t>NORRBOTTENS LÄN</t>
        </is>
      </c>
      <c r="E713" t="inlineStr">
        <is>
          <t>ÖVERTORNEÅ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5142-2025</t>
        </is>
      </c>
      <c r="B714" s="1" t="n">
        <v>45691</v>
      </c>
      <c r="C714" s="1" t="n">
        <v>45705</v>
      </c>
      <c r="D714" t="inlineStr">
        <is>
          <t>NORRBOTTENS LÄN</t>
        </is>
      </c>
      <c r="E714" t="inlineStr">
        <is>
          <t>ÖVERTORNEÅ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5155-2025</t>
        </is>
      </c>
      <c r="B715" s="1" t="n">
        <v>45691</v>
      </c>
      <c r="C715" s="1" t="n">
        <v>45705</v>
      </c>
      <c r="D715" t="inlineStr">
        <is>
          <t>NORRBOTTENS LÄN</t>
        </is>
      </c>
      <c r="E715" t="inlineStr">
        <is>
          <t>ÖVERTORNEÅ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5089-2025</t>
        </is>
      </c>
      <c r="B716" s="1" t="n">
        <v>45691</v>
      </c>
      <c r="C716" s="1" t="n">
        <v>45705</v>
      </c>
      <c r="D716" t="inlineStr">
        <is>
          <t>NORRBOTTENS LÄN</t>
        </is>
      </c>
      <c r="E716" t="inlineStr">
        <is>
          <t>ÖVERTORNEÅ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6423-2025</t>
        </is>
      </c>
      <c r="B717" s="1" t="n">
        <v>45699</v>
      </c>
      <c r="C717" s="1" t="n">
        <v>45705</v>
      </c>
      <c r="D717" t="inlineStr">
        <is>
          <t>NORRBOTTENS LÄN</t>
        </is>
      </c>
      <c r="E717" t="inlineStr">
        <is>
          <t>ÖVERTORNEÅ</t>
        </is>
      </c>
      <c r="G717" t="n">
        <v>16.5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6790-2025</t>
        </is>
      </c>
      <c r="B718" s="1" t="n">
        <v>45700</v>
      </c>
      <c r="C718" s="1" t="n">
        <v>45705</v>
      </c>
      <c r="D718" t="inlineStr">
        <is>
          <t>NORRBOTTENS LÄN</t>
        </is>
      </c>
      <c r="E718" t="inlineStr">
        <is>
          <t>ÖVERTORNEÅ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7017-2025</t>
        </is>
      </c>
      <c r="B719" s="1" t="n">
        <v>45701</v>
      </c>
      <c r="C719" s="1" t="n">
        <v>45705</v>
      </c>
      <c r="D719" t="inlineStr">
        <is>
          <t>NORRBOTTENS LÄN</t>
        </is>
      </c>
      <c r="E719" t="inlineStr">
        <is>
          <t>ÖVERTORNEÅ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2025-02-17T16:46:04Z</dcterms:created>
  <dcterms:modified xmlns:dcterms="http://purl.org/dc/terms/" xmlns:xsi="http://www.w3.org/2001/XMLSchema-instance" xsi:type="dcterms:W3CDTF">2025-02-17T16:46:04Z</dcterms:modified>
</cp:coreProperties>
</file>