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45688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45688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45688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45688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45688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45688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45688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45688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45688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45688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45688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45688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45688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45688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45688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45688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45688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45688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45688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45688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45688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45688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45688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45688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45688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45688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45688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45688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45688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45688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45688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45688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45688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45688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45688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45688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45688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45688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45688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45688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45688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45688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45688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45688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45688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45688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45688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45688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45688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45688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45688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45688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45688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45688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45688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45688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45688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45688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45688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45688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45688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45688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45688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45688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45688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45688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45688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45688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45688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45688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45688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45688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45688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45688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45688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45688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45688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45688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45688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45688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45688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45688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45688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45688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45688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45688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45688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45688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45688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45688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45688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45688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45688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45688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45688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45688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45688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45688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45688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45688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45688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45688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45688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45688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45688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45688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45688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45688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45688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45688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45688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45688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45688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45688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45688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45688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45688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45688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45688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45688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45688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45688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45688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45688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45688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45688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45688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45688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45688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45688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45688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45688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45688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45688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45688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45688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45688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45688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45688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45688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45688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45688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45688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45688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45688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45688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45688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45688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45688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45688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45688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45688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45688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45688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45688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45688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45688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45688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45688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45688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45688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45688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45688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45688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45688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45688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45688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45688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45688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45688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45688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45688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45688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45688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45688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45688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45688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45688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45688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45688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45688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45688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45688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45688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45688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45688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45688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45688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45688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45688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45688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45688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45688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45688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45688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45688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45688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45688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45688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45688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45688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45688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45688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45688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45688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45688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45688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45688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45688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45688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45688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45688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45688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45688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45688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45688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45688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45688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45688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45688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45688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45688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45688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45688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45688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45688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45688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45688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45688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45688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45688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45688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45688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45688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45688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45688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45688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45688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45688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45688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45688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45688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45688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45688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45688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45688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45688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45688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45688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45688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45688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45688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45688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45688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45688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45688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45688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45688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45688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45688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45688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45688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45688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45688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45688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45688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45688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45688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45688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45688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45688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45688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45688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45688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45688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45688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45688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45688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45688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45688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45688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45688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45688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45688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45688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45688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45688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45688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45688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45688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45688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45688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45688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45688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45688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45688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45688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45688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45688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45688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45688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45688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45688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45688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45688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45688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45688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45688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45688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45688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45688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45688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45688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45688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45688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45688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45688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45688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45688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45688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45688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45688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45688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45688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45688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45688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45688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45688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45688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45688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45688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45688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45688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45688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45688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45688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45688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45688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45688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45688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45688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45688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45688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45688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45688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45688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45688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45688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45688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45688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45688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45688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45688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45688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45688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45688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45688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45688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45688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45688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45688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45688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45688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45688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45688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45688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45688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45688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45688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45688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45688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45688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45688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45688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45688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45688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45688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45688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45688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45688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45688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45688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45688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45688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45688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45688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45688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45688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45688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45688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45688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45688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45688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45688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45688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45688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45688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45688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45688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45688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45688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45688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45688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45688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45688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45688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45688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45688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45688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45688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45688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45688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45688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45688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45688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45688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45688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45688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45688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45688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45688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45688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45688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45688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45688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45688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45688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45688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45688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45688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45688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45688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45688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45688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45688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45688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45688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45688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45688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45688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45688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45688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45688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45688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45688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45688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45688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45688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45688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45688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45688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45688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45688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45688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45688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45688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45688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45688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45688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45688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45688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45688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45688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45688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45688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45688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45688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45688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45688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45688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45688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45688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45688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45688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45688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45688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45688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45688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45688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45688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45688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45688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45688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45688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45688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45688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45688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45688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45688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45688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45688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45688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45688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45688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45688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45688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45688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45688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45688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45688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45688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45688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45688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45688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45688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45688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45688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45688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45688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45688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45688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45688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45688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45688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45688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45688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45688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45688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45688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45688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45688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45688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45688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45688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45688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45688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45688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45688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45688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45688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45688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45688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45688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45688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45688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45688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45688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45688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45688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45688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45688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45688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45688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45688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45688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45688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45688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45688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45688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45688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45688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45688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45688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45688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45688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45688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45688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45688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45688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45688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45688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45688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45688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45688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45688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45688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45688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45688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45688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45688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45688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45688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45688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45688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45688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45688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45688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45688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45688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45688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45688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45688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45688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45688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45688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45688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45688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45688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45688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45688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45688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45688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45688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45688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45688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45688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45688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45688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45688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45688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45688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45688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45688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45688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45688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45688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45688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45688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45688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45688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45688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45688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45688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45688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45688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45688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45688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45688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45688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45688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45688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45688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45688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45688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45688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45688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45688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45688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45688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45688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45688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45688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45688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45688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45688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45688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45688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45688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45688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45688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45688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45688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45688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45688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45688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45688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45688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45688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45688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45688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45688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45688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45688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45688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45688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45688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45688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45688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45688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45688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45688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45688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45688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45688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45688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45688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45688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45688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45688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45688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45688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45688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45688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45688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45688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45688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45688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45688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45688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45688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45688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45688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58545-2024</t>
        </is>
      </c>
      <c r="B684" s="1" t="n">
        <v>45635</v>
      </c>
      <c r="C684" s="1" t="n">
        <v>45688</v>
      </c>
      <c r="D684" t="inlineStr">
        <is>
          <t>NORRBOTTENS LÄN</t>
        </is>
      </c>
      <c r="E684" t="inlineStr">
        <is>
          <t>ÖVERTORNEÅ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58536-2024</t>
        </is>
      </c>
      <c r="B685" s="1" t="n">
        <v>45635</v>
      </c>
      <c r="C685" s="1" t="n">
        <v>45688</v>
      </c>
      <c r="D685" t="inlineStr">
        <is>
          <t>NORRBOTTENS LÄN</t>
        </is>
      </c>
      <c r="E685" t="inlineStr">
        <is>
          <t>ÖVERTORNEÅ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45688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45688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60462-2024</t>
        </is>
      </c>
      <c r="B688" s="1" t="n">
        <v>45643</v>
      </c>
      <c r="C688" s="1" t="n">
        <v>45688</v>
      </c>
      <c r="D688" t="inlineStr">
        <is>
          <t>NORRBOTTENS LÄN</t>
        </is>
      </c>
      <c r="E688" t="inlineStr">
        <is>
          <t>ÖVERTORNEÅ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60484-2024</t>
        </is>
      </c>
      <c r="B689" s="1" t="n">
        <v>45643</v>
      </c>
      <c r="C689" s="1" t="n">
        <v>45688</v>
      </c>
      <c r="D689" t="inlineStr">
        <is>
          <t>NORRBOTTENS LÄN</t>
        </is>
      </c>
      <c r="E689" t="inlineStr">
        <is>
          <t>ÖVERTORNEÅ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60657-2024</t>
        </is>
      </c>
      <c r="B690" s="1" t="n">
        <v>45644</v>
      </c>
      <c r="C690" s="1" t="n">
        <v>45688</v>
      </c>
      <c r="D690" t="inlineStr">
        <is>
          <t>NORRBOTTENS LÄN</t>
        </is>
      </c>
      <c r="E690" t="inlineStr">
        <is>
          <t>ÖVERTORNEÅ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60652-2024</t>
        </is>
      </c>
      <c r="B691" s="1" t="n">
        <v>45644</v>
      </c>
      <c r="C691" s="1" t="n">
        <v>45688</v>
      </c>
      <c r="D691" t="inlineStr">
        <is>
          <t>NORRBOTTENS LÄN</t>
        </is>
      </c>
      <c r="E691" t="inlineStr">
        <is>
          <t>ÖVERTORNEÅ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62076-2024</t>
        </is>
      </c>
      <c r="B692" s="1" t="n">
        <v>45656</v>
      </c>
      <c r="C692" s="1" t="n">
        <v>45688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666-2025</t>
        </is>
      </c>
      <c r="B693" s="1" t="n">
        <v>45664</v>
      </c>
      <c r="C693" s="1" t="n">
        <v>45688</v>
      </c>
      <c r="D693" t="inlineStr">
        <is>
          <t>NORRBOTTENS LÄN</t>
        </is>
      </c>
      <c r="E693" t="inlineStr">
        <is>
          <t>ÖVERTORNEÅ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1319-2025</t>
        </is>
      </c>
      <c r="B694" s="1" t="n">
        <v>45667</v>
      </c>
      <c r="C694" s="1" t="n">
        <v>45688</v>
      </c>
      <c r="D694" t="inlineStr">
        <is>
          <t>NORRBOTTENS LÄN</t>
        </is>
      </c>
      <c r="E694" t="inlineStr">
        <is>
          <t>ÖVERTORNEÅ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1301-2025</t>
        </is>
      </c>
      <c r="B695" s="1" t="n">
        <v>45667</v>
      </c>
      <c r="C695" s="1" t="n">
        <v>45688</v>
      </c>
      <c r="D695" t="inlineStr">
        <is>
          <t>NORRBOTTENS LÄN</t>
        </is>
      </c>
      <c r="E695" t="inlineStr">
        <is>
          <t>ÖVERTORNEÅ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1305-2025</t>
        </is>
      </c>
      <c r="B696" s="1" t="n">
        <v>45667</v>
      </c>
      <c r="C696" s="1" t="n">
        <v>45688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1470-2025</t>
        </is>
      </c>
      <c r="B697" s="1" t="n">
        <v>45670</v>
      </c>
      <c r="C697" s="1" t="n">
        <v>45688</v>
      </c>
      <c r="D697" t="inlineStr">
        <is>
          <t>NORRBOTTENS LÄN</t>
        </is>
      </c>
      <c r="E697" t="inlineStr">
        <is>
          <t>ÖVERTORNEÅ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1469-2025</t>
        </is>
      </c>
      <c r="B698" s="1" t="n">
        <v>45670</v>
      </c>
      <c r="C698" s="1" t="n">
        <v>45688</v>
      </c>
      <c r="D698" t="inlineStr">
        <is>
          <t>NORRBOTTENS LÄN</t>
        </is>
      </c>
      <c r="E698" t="inlineStr">
        <is>
          <t>ÖVERTORNEÅ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2433-2025</t>
        </is>
      </c>
      <c r="B699" s="1" t="n">
        <v>45673</v>
      </c>
      <c r="C699" s="1" t="n">
        <v>45688</v>
      </c>
      <c r="D699" t="inlineStr">
        <is>
          <t>NORRBOTTENS LÄN</t>
        </is>
      </c>
      <c r="E699" t="inlineStr">
        <is>
          <t>ÖVERTORNEÅ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3982-2025</t>
        </is>
      </c>
      <c r="B700" s="1" t="n">
        <v>45684</v>
      </c>
      <c r="C700" s="1" t="n">
        <v>45688</v>
      </c>
      <c r="D700" t="inlineStr">
        <is>
          <t>NORRBOTTENS LÄN</t>
        </is>
      </c>
      <c r="E700" t="inlineStr">
        <is>
          <t>ÖVERTORNEÅ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4250-2025</t>
        </is>
      </c>
      <c r="B701" s="1" t="n">
        <v>45685</v>
      </c>
      <c r="C701" s="1" t="n">
        <v>45688</v>
      </c>
      <c r="D701" t="inlineStr">
        <is>
          <t>NORRBOTTENS LÄN</t>
        </is>
      </c>
      <c r="E701" t="inlineStr">
        <is>
          <t>ÖVERTORNEÅ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4274-2025</t>
        </is>
      </c>
      <c r="B702" s="1" t="n">
        <v>45685</v>
      </c>
      <c r="C702" s="1" t="n">
        <v>45688</v>
      </c>
      <c r="D702" t="inlineStr">
        <is>
          <t>NORRBOTTENS LÄN</t>
        </is>
      </c>
      <c r="E702" t="inlineStr">
        <is>
          <t>ÖVERTORNEÅ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4283-2025</t>
        </is>
      </c>
      <c r="B703" s="1" t="n">
        <v>45685</v>
      </c>
      <c r="C703" s="1" t="n">
        <v>45688</v>
      </c>
      <c r="D703" t="inlineStr">
        <is>
          <t>NORRBOTTENS LÄN</t>
        </is>
      </c>
      <c r="E703" t="inlineStr">
        <is>
          <t>ÖVERTORNEÅ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4276-2025</t>
        </is>
      </c>
      <c r="B704" s="1" t="n">
        <v>45685</v>
      </c>
      <c r="C704" s="1" t="n">
        <v>45688</v>
      </c>
      <c r="D704" t="inlineStr">
        <is>
          <t>NORRBOTTENS LÄN</t>
        </is>
      </c>
      <c r="E704" t="inlineStr">
        <is>
          <t>ÖVERTORNEÅ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45688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4400-2025</t>
        </is>
      </c>
      <c r="B706" s="1" t="n">
        <v>45686</v>
      </c>
      <c r="C706" s="1" t="n">
        <v>45688</v>
      </c>
      <c r="D706" t="inlineStr">
        <is>
          <t>NORRBOTTENS LÄN</t>
        </is>
      </c>
      <c r="E706" t="inlineStr">
        <is>
          <t>ÖVERTORNEÅ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4398-2025</t>
        </is>
      </c>
      <c r="B707" s="1" t="n">
        <v>45686</v>
      </c>
      <c r="C707" s="1" t="n">
        <v>45688</v>
      </c>
      <c r="D707" t="inlineStr">
        <is>
          <t>NORRBOTTENS LÄN</t>
        </is>
      </c>
      <c r="E707" t="inlineStr">
        <is>
          <t>ÖVERTORNEÅ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2025-01-31T22:02:17Z</dcterms:created>
  <dcterms:modified xmlns:dcterms="http://purl.org/dc/terms/" xmlns:xsi="http://www.w3.org/2001/XMLSchema-instance" xsi:type="dcterms:W3CDTF">2025-01-31T22:02:18Z</dcterms:modified>
</cp:coreProperties>
</file>