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45511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45511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45511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45511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45511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45511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45511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45511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45511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45511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45511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45511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45511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45511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45511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45511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45511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45511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45511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45511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45511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45511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45511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45511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45511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45511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45511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45511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45511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45511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45511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45511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45511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45511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45511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45511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45511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45511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45511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45511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45511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45511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45511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45511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45511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45511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45511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45511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45511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45511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45511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45511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45511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45511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45511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45511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45511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45511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45511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45511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45511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45511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45511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45511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45511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45511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45511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45511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45511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45511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45511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45511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45511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45511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45511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45511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45511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45511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45511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45511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45511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45511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45511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45511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45511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45511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45511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45511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45511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45511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45511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45511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45511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45511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45511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45511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45511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45511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45511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45511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45511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45511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45511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45511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45511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45511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45511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45511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45511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45511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45511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45511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45511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45511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45511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45511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45511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45511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45511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45511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45511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45511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45511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45511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45511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45511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45511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45511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45511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45511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45511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45511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45511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45511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45511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45511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45511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45511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45511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45511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45511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45511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45511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45511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45511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45511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45511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45511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45511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45511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45511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45511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45511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45511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45511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45511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45511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45511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45511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45511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45511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45511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45511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45511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45511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45511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45511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45511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45511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45511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45511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45511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45511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45511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45511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45511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45511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45511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45511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45511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45511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45511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45511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45511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45511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45511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45511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45511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45511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45511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45511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45511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45511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45511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45511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45511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45511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45511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45511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45511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45511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45511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45511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45511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45511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45511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45511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45511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45511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45511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45511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45511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45511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45511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45511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45511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45511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45511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45511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45511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45511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45511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45511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45511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45511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45511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45511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45511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45511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45511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45511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45511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45511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45511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45511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45511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45511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45511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45511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45511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45511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45511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45511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45511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45511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45511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45511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45511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45511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45511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45511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45511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45511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45511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45511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45511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45511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45511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45511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45511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45511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45511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45511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45511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45511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45511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45511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45511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45511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45511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45511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45511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45511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45511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45511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45511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45511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45511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45511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45511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45511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45511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45511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45511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45511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45511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45511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45511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45511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45511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45511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45511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45511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45511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45511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45511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45511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45511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45511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45511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45511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45511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45511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45511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45511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45511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45511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45511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45511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45511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45511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45511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45511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45511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45511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45511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45511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45511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45511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45511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45511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45511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45511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45511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45511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45511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45511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45511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45511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45511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45511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45511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45511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45511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45511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45511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45511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45511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45511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45511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45511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45511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45511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45511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45511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45511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45511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45511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45511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45511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45511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45511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45511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45511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45511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45511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45511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45511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45511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45511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45511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45511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45511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45511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45511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45511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45511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45511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45511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45511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45511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45511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45511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45511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45511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45511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45511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45511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45511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45511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45511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45511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45511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45511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45511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45511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45511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45511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45511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45511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45511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45511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45511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45511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45511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45511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45511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45511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45511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45511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45511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45511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45511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45511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45511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45511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45511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45511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45511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45511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45511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45511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45511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45511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45511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45511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45511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45511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45511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45511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45511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45511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45511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45511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45511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45511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45511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45511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45511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45511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45511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45511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45511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45511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45511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45511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45511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45511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45511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45511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45511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45511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45511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45511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45511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45511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45511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45511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45511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45511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45511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45511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45511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45511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45511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45511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45511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45511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45511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45511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45511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45511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45511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45511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45511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45511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45511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45511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45511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45511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45511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45511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45511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45511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45511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45511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45511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45511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45511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45511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45511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45511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45511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45511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45511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45511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45511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45511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45511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45511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45511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45511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45511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45511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45511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45511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45511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45511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45511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45511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45511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45511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45511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45511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45511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45511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45511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45511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45511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45511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45511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45511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45511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45511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45511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45511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45511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45511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45511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45511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45511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45511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45511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45511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45511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45511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45511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45511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45511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45511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45511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45511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45511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45511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45511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45511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45511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45511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45511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45511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45511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45511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45511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45511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45511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45511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45511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45511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45511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45511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45511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45511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45511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45511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45511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45511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45511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45511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45511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45511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45511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45511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45511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45511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45511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45511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45511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45511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45511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45511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45511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45511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45511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45511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45511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45511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45511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45511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45511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28953-2024</t>
        </is>
      </c>
      <c r="B581" s="1" t="n">
        <v>45481</v>
      </c>
      <c r="C581" s="1" t="n">
        <v>45511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28927-2024</t>
        </is>
      </c>
      <c r="B582" s="1" t="n">
        <v>45481</v>
      </c>
      <c r="C582" s="1" t="n">
        <v>45511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28928-2024</t>
        </is>
      </c>
      <c r="B583" s="1" t="n">
        <v>45481</v>
      </c>
      <c r="C583" s="1" t="n">
        <v>45511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29885-2024</t>
        </is>
      </c>
      <c r="B584" s="1" t="n">
        <v>45487</v>
      </c>
      <c r="C584" s="1" t="n">
        <v>45511</v>
      </c>
      <c r="D584" t="inlineStr">
        <is>
          <t>NORRBOTTENS LÄN</t>
        </is>
      </c>
      <c r="E584" t="inlineStr">
        <is>
          <t>ÖVERTORNEÅ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29886-2024</t>
        </is>
      </c>
      <c r="B585" s="1" t="n">
        <v>45486</v>
      </c>
      <c r="C585" s="1" t="n">
        <v>45511</v>
      </c>
      <c r="D585" t="inlineStr">
        <is>
          <t>NORRBOTTENS LÄN</t>
        </is>
      </c>
      <c r="E585" t="inlineStr">
        <is>
          <t>ÖVERTORNEÅ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31329-2024</t>
        </is>
      </c>
      <c r="B586" s="1" t="n">
        <v>45504</v>
      </c>
      <c r="C586" s="1" t="n">
        <v>45511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31827-2024</t>
        </is>
      </c>
      <c r="B587" s="1" t="n">
        <v>45509</v>
      </c>
      <c r="C587" s="1" t="n">
        <v>45511</v>
      </c>
      <c r="D587" t="inlineStr">
        <is>
          <t>NORRBOTTENS LÄN</t>
        </is>
      </c>
      <c r="E587" t="inlineStr">
        <is>
          <t>ÖVERTORNEÅ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31983-2024</t>
        </is>
      </c>
      <c r="B588" s="1" t="n">
        <v>45510</v>
      </c>
      <c r="C588" s="1" t="n">
        <v>45511</v>
      </c>
      <c r="D588" t="inlineStr">
        <is>
          <t>NORRBOTTENS LÄN</t>
        </is>
      </c>
      <c r="E588" t="inlineStr">
        <is>
          <t>ÖVERTORNEÅ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31987-2024</t>
        </is>
      </c>
      <c r="B589" s="1" t="n">
        <v>45510</v>
      </c>
      <c r="C589" s="1" t="n">
        <v>45511</v>
      </c>
      <c r="D589" t="inlineStr">
        <is>
          <t>NORRBOTTENS LÄN</t>
        </is>
      </c>
      <c r="E589" t="inlineStr">
        <is>
          <t>ÖVERTORNEÅ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31976-2024</t>
        </is>
      </c>
      <c r="B590" s="1" t="n">
        <v>45510</v>
      </c>
      <c r="C590" s="1" t="n">
        <v>45511</v>
      </c>
      <c r="D590" t="inlineStr">
        <is>
          <t>NORRBOTTENS LÄN</t>
        </is>
      </c>
      <c r="E590" t="inlineStr">
        <is>
          <t>ÖVERTORNEÅ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32003-2024</t>
        </is>
      </c>
      <c r="B591" s="1" t="n">
        <v>45510</v>
      </c>
      <c r="C591" s="1" t="n">
        <v>45511</v>
      </c>
      <c r="D591" t="inlineStr">
        <is>
          <t>NORRBOTTENS LÄN</t>
        </is>
      </c>
      <c r="E591" t="inlineStr">
        <is>
          <t>ÖVERTORNEÅ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2024-08-07T10:42:06Z</dcterms:created>
  <dcterms:modified xmlns:dcterms="http://purl.org/dc/terms/" xmlns:xsi="http://www.w3.org/2001/XMLSchema-instance" xsi:type="dcterms:W3CDTF">2024-08-07T10:42:06Z</dcterms:modified>
</cp:coreProperties>
</file>