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45718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45718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45718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45718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45718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45718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45718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45718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45718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45718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45718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45718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45718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45718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45718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45718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45718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45718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45718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45718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45718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45718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45718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45718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45718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45718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45718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45718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45718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45718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45718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45718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45718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45718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45718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45718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45718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45718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45718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45718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45718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45718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45718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45718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45718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45718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45718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45718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45718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45718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45718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45718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45718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45718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45718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45718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45718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45718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45718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45718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45718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45718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45718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45718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45718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45718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45718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45718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45718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45718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45718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45718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45718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45718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45718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45718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45718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45718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45718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45718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45718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45718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45718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45718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45718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45718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45718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45718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45718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45718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45718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45718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45718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45718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45718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45718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45718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45718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45718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45718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45718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45718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45718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45718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45718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45718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45718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45718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45718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45718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45718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45718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45718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45718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45718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45718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45718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45718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45718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45718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45718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45718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45718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45718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45718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45718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45718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45718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45718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45718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45718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45718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45718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45718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45718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45718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45718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45718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45718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45718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45718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45718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45718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45718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45718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45718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45718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45718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45718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45718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45718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45718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45718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45718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45718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45718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45718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45718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45718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45718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45718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45718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45718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45718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45718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45718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45718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45718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45718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45718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45718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45718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45718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45718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45718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45718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45718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45718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45718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45718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45718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45718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45718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45718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45718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45718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45718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45718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45718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45718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45718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45718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45718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45718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45718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45718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45718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45718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45718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45718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45718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45718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45718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45718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45718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45718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45718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45718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45718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45718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45718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45718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45718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45718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45718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45718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45718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45718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45718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45718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45718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45718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45718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45718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45718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45718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45718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45718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45718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45718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45718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45718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45718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45718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45718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45718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45718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45718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45718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45718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45718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45718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45718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45718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45718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45718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45718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45718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45718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45718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45718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45718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45718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45718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45718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45718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45718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45718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45718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45718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45718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45718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45718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45718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45718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45718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45718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45718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45718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45718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45718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45718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45718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45718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45718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45718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45718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45718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45718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45718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45718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45718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45718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45718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45718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45718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45718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45718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45718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45718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45718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45718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45718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45718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45718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45718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45718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45718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45718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45718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45718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45718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45718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45718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45718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45718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45718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45718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45718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45718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45718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45718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45718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45718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45718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45718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45718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45718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45718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45718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45718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45718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45718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45718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45718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45718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45718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45718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45718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45718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45718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45718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45718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45718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45718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45718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45718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45718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45718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45718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45718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45718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45718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45718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45718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45718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45718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45718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45718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45718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45718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45718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45718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45718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45718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45718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45718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45718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45718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45718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45718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45718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45718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45718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45718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45718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45718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45718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45718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45718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45718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45718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45718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45718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45718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45718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45718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45718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45718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45718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45718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45718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45718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45718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45718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45718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45718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45718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45718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45718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45718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45718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45718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45718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45718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45718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45718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45718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45718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45718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45718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45718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45718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45718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45718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45718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45718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45718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45718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45718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45718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45718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45718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45718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45718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45718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45718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45718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45718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45718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45718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45718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45718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45718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45718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45718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45718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45718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45718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45718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45718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45718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45718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45718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45718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45718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45718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45718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45718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45718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45718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45718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45718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45718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45718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45718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45718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45718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45718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45718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45718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45718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45718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45718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45718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45718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45718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45718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45718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45718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45718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45718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45718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45718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45718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45718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45718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45718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45718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45718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45718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45718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45718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45718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45718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45718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45718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45718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45718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45718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45718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45718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45718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45718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45718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45718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45718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45718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45718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45718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45718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45718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45718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45718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45718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45718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45718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45718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45718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45718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45718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45718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45718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45718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45718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45718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45718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45718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45718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45718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45718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45718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45718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45718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45718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45718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45718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45718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45718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45718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45718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45718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45718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45718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45718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45718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45718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45718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45718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45718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45718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45718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45718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45718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45718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45718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45718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45718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45718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45718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45718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45718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45718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45718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45718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45718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45718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45718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45718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45718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45718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45718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45718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45718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45718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45718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45718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45718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45718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45718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45718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45718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45718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45718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45718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45718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45718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45718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45718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45718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45718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45718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45718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45718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45718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45718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45718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45718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45718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45718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45718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45718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45718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45718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45718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45718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45718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45718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45718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45718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45718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45718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45718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45718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45718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45718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45718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45718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45718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45718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45718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45718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45718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45718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45718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45718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45718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45718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45718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45718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45718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45718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45718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45718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45718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45718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45718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45718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45718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45718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45718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45718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45718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45718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45718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45718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45718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45718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45718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45718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45718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45718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45718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45718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45718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45718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45718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45718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45718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45718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45718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45718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45718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45718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45718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45718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45718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45718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45718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45718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45718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45718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45718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45718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45718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45718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45718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45718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45718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45718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45718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45718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45718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45718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45718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45718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45718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45718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45718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45718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45718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45718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45718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45718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45718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45718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45718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45718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45718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45718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45718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45718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45718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45718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45718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45718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45718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45718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45718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45718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45718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45718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45718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45718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45718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45718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45718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45718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45718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45718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45718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45718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45718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45718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45718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45718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45718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45718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45718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5030-2025</t>
        </is>
      </c>
      <c r="B711" s="1" t="n">
        <v>45691</v>
      </c>
      <c r="C711" s="1" t="n">
        <v>45718</v>
      </c>
      <c r="D711" t="inlineStr">
        <is>
          <t>NORRBOTTENS LÄN</t>
        </is>
      </c>
      <c r="E711" t="inlineStr">
        <is>
          <t>ÖVERTORNEÅ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45718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5161-2025</t>
        </is>
      </c>
      <c r="B713" s="1" t="n">
        <v>45691</v>
      </c>
      <c r="C713" s="1" t="n">
        <v>45718</v>
      </c>
      <c r="D713" t="inlineStr">
        <is>
          <t>NORRBOTTENS LÄN</t>
        </is>
      </c>
      <c r="E713" t="inlineStr">
        <is>
          <t>ÖVERTORNEÅ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5142-2025</t>
        </is>
      </c>
      <c r="B714" s="1" t="n">
        <v>45691</v>
      </c>
      <c r="C714" s="1" t="n">
        <v>45718</v>
      </c>
      <c r="D714" t="inlineStr">
        <is>
          <t>NORRBOTTENS LÄN</t>
        </is>
      </c>
      <c r="E714" t="inlineStr">
        <is>
          <t>ÖVERTORNEÅ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5089-2025</t>
        </is>
      </c>
      <c r="B715" s="1" t="n">
        <v>45691</v>
      </c>
      <c r="C715" s="1" t="n">
        <v>45718</v>
      </c>
      <c r="D715" t="inlineStr">
        <is>
          <t>NORRBOTTENS LÄN</t>
        </is>
      </c>
      <c r="E715" t="inlineStr">
        <is>
          <t>ÖVERTORNEÅ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45718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5091-2025</t>
        </is>
      </c>
      <c r="B717" s="1" t="n">
        <v>45691</v>
      </c>
      <c r="C717" s="1" t="n">
        <v>45718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45718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45718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45718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45718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45718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45718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45718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2025-03-02T17:01:30Z</dcterms:created>
  <dcterms:modified xmlns:dcterms="http://purl.org/dc/terms/" xmlns:xsi="http://www.w3.org/2001/XMLSchema-instance" xsi:type="dcterms:W3CDTF">2025-03-02T17:01:31Z</dcterms:modified>
</cp:coreProperties>
</file>