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45644</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45644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45644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45644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45644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45644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45644</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45644</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45644</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45644</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45644</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45644</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45644</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45644</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45644</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45644</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45644</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45644</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45644</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45644</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45644</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45644</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45644</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45644</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45644</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45644</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45644</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45644</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45644</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45644</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45644</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45644</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45644</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45644</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45644</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45644</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45644</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45644</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45644</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45644</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45644</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45644</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45644</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45644</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45644</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45644</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45644</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45644</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45644</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45644</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45644</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45644</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45644</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45644</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45644</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45644</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45644</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45644</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45644</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45644</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45644</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45644</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45644</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45644</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45644</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45644</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45644</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45644</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45644</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45644</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45644</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45644</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45644</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45644</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45644</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45644</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45644</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45644</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45644</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45644</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45644</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45644</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45644</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45644</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45644</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45644</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45644</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45644</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45644</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45644</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45644</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45644</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45644</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45644</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45644</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45644</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45644</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45644</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45644</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45644</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45644</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45644</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45644</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45644</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45644</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45644</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45644</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45644</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45644</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45644</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45644</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45644</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45644</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45644</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45644</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45644</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45644</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45644</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45644</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45644</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45644</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45644</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45644</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45644</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45644</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45644</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45644</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45644</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45644</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45644</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45644</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45644</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45644</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45644</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45644</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45644</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45644</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45644</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45644</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45644</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45644</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45644</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45644</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45644</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45644</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45644</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45644</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45644</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45644</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45644</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45644</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45644</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45644</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45644</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45644</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45644</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45644</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45644</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45644</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45644</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45644</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45644</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45644</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45644</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45644</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45644</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45644</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45644</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45644</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45644</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45644</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45644</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45644</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45644</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45644</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45644</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45644</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45644</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45644</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45644</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45644</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45644</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45644</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45644</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45644</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45644</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45644</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45644</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45644</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45644</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45644</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45644</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45644</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45644</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45644</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45644</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45644</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45644</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45644</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45644</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45644</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45644</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45644</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45644</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45644</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45644</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45644</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45644</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45644</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45644</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45644</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45644</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45644</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45644</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45644</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45644</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45644</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45644</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45644</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45644</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45644</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45644</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45644</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45644</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45644</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45644</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45644</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45644</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45644</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45644</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45644</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45644</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45644</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45644</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45644</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45644</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45644</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45644</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45644</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45644</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45644</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45644</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45644</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45644</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45644</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45644</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45644</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45644</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45644</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45644</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45644</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45644</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45644</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45644</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45644</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45644</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45644</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45644</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45644</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45644</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45644</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45644</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45644</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45644</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45644</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45644</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45644</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45644</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45644</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45644</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45644</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45644</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45644</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45644</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45644</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45644</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45644</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45644</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45644</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45644</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45644</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45644</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45644</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45644</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45644</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45644</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45644</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45644</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45644</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45644</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45644</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45644</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45644</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45644</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45644</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45644</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45644</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45644</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45644</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45644</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45644</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45644</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45644</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45644</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45644</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45644</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45644</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45644</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45644</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45644</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45644</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45644</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45644</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45644</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45644</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45644</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45644</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45644</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45644</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45644</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45644</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45644</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45644</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45644</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45644</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45644</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45644</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45644</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45644</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45644</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45644</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45644</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45644</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45644</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45644</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45644</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45644</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45644</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45644</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45644</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45644</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45644</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45644</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45644</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45644</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45644</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45644</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45644</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45644</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45644</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45644</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45644</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45644</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45644</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45644</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45644</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45644</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45644</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45644</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45644</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45644</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45644</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45644</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45644</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45644</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45644</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45644</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45644</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45644</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45644</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45644</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45644</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45644</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45644</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45644</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45644</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45644</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45644</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45644</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45644</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45644</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45644</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45644</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45644</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45644</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45644</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45644</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45644</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45644</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45644</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45644</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45644</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45644</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45644</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45644</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45644</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45644</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45644</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45644</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45644</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45644</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45644</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45644</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45644</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45644</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45644</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45644</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45644</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45644</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45644</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45644</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45644</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45644</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45644</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45644</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45644</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45644</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45644</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45644</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45644</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45644</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45644</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45644</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45644</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45644</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45644</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45644</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45644</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45644</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45644</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45644</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45644</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45644</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45644</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45644</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45644</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45644</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45644</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45644</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45644</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45644</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45644</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45644</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45644</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45644</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45644</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45644</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45644</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45644</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45644</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45644</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45644</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45644</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45644</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45644</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45644</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45644</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45644</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45644</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45644</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45644</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45644</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45644</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45644</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45644</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45644</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45644</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45644</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45644</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45644</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45644</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45644</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45644</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45644</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45644</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45644</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45644</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45644</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45644</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45644</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45644</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45644</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45644</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45644</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45644</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45644</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45644</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45644</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45644</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45644</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45644</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45644</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45644</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45644</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45644</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45644</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45644</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45644</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45644</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45644</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45644</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45644</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45644</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45644</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45644</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45644</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45644</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45644</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45644</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45644</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45644</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45644</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45644</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45644</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45644</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45644</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45644</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45644</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45644</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45644</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45644</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45644</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45644</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45644</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45644</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45644</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45644</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45644</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45644</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45644</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45644</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45644</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45644</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45644</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45644</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45644</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45644</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45644</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45644</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45644</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45644</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45644</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45644</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45644</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45644</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45644</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45644</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45644</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45644</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45644</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45644</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45644</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45644</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45644</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45644</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45644</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45644</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45644</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45644</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45644</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45644</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45644</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45644</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45644</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45644</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45644</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45644</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45644</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45644</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45644</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45644</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45644</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45644</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45644</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45644</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45644</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45644</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45644</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45644</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45644</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45644</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45644</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45644</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45644</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45644</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45644</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45644</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45644</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45644</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45644</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45644</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45644</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45644</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45644</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45644</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45644</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45644</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45644</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45644</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45644</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45644</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45644</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45644</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45644</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45644</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45644</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45644</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45644</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45644</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45644</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45644</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45644</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45644</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45644</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45644</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45644</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45644</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45644</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45644</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45644</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45644</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45644</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45644</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45644</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45644</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45644</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45644</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45644</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45644</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45644</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45644</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45644</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45644</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45644</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45644</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45644</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45644</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45644</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45644</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45644</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45644</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45644</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45644</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45644</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45644</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45644</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45644</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45644</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45644</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45644</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45644</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45644</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45644</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45644</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45644</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45644</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45644</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45644</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45644</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45644</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45644</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45644</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45644</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45644</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45644</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45644</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45644</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45644</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45644</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45644</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45644</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45644</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45644</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45644</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45644</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45644</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45644</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45644</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45644</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45644</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45644</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45644</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45644</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45644</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45644</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45644</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45644</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45644</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45644</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45644</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45644</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45644</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45644</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45644</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45644</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45644</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45644</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45644</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45644</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45644</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45644</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45644</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45644</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45644</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45644</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45644</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45644</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45644</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45644</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45644</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45644</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45644</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45644</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45644</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45644</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45644</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45644</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45644</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45644</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45644</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45644</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45644</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45644</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45644</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45644</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45644</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45644</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45644</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45644</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45644</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45644</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45644</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45644</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45644</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45644</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45644</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45644</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45644</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45644</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45644</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45644</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45644</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45644</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45644</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45644</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45644</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45644</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45644</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45644</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45644</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45644</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45644</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45644</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45644</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45644</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45644</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45644</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45644</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45644</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45644</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45644</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45644</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45644</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45644</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45644</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45644</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45644</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45644</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45644</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45644</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45644</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45644</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45644</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45644</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45644</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45644</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45644</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45644</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45644</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45644</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45644</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45644</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45644</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45644</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45644</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45644</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45644</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45644</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45644</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45644</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45644</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45644</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45644</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45644</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45644</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45644</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45644</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45644</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45644</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45644</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45644</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45644</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45644</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45644</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45644</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45644</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45644</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45644</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45644</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45644</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45644</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45644</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45644</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45644</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45644</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45644</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45644</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45644</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45644</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45644</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45644</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45644</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45644</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45644</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45644</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45644</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45644</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45644</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45644</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45644</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45644</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45644</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45644</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45644</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45644</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45644</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45644</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45644</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45644</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45644</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45644</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45644</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45644</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45644</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45644</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45644</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45644</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45644</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45644</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45644</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45644</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45644</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45644</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45644</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45644</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45644</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45644</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45644</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45644</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45644</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45644</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45644</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45644</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45644</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45644</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45644</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45644</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45644</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45644</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45644</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45644</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45644</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45644</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45644</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45644</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45644</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45644</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45644</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45644</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45644</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45644</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45644</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45644</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45644</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45644</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45644</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45644</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45644</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45644</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45644</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45644</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45644</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45644</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45644</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45644</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45644</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45644</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45644</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45644</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45644</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45644</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45644</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45644</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45644</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45644</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45644</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45644</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45644</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45644</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45644</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45644</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45644</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45644</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45644</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45644</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45644</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45644</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45644</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45644</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45644</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45644</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45644</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45644</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45644</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45644</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45644</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45644</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45644</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45644</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45644</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45644</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45644</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45644</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45644</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45644</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45644</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45644</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45644</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45644</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45644</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45644</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45644</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45644</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45644</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45644</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45644</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45644</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45644</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45644</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45644</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45644</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45644</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45644</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45644</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45644</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45644</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45644</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45644</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45644</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45644</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45644</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45644</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45644</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45644</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45644</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45644</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45644</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45644</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45644</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45644</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45644</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45644</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45644</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45644</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45644</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45644</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45644</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45644</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45644</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45644</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45644</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45644</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45644</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45644</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45644</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45644</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45644</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45644</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45644</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45644</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45644</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45644</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45644</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45644</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45644</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45644</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45644</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45644</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45644</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45644</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45644</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45644</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45644</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45644</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45644</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45644</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45644</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45644</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45644</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45644</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45644</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45644</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45644</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45644</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45644</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45644</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45644</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45644</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45644</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45644</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45644</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45644</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45644</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45644</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45644</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45644</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45644</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45644</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45644</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45644</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45644</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45644</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45644</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45644</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45644</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45644</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45644</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45644</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45644</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45644</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45644</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45644</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45644</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55774-2024</t>
        </is>
      </c>
      <c r="B1045" s="1" t="n">
        <v>45623</v>
      </c>
      <c r="C1045" s="1" t="n">
        <v>45644</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45644</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45644</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45644</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45644</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57559-2024</t>
        </is>
      </c>
      <c r="B1050" s="1" t="n">
        <v>45630</v>
      </c>
      <c r="C1050" s="1" t="n">
        <v>45644</v>
      </c>
      <c r="D1050" t="inlineStr">
        <is>
          <t>NORRBOTTENS LÄN</t>
        </is>
      </c>
      <c r="E1050" t="inlineStr">
        <is>
          <t>PAJALA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45644</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45644</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57740-2024</t>
        </is>
      </c>
      <c r="B1053" s="1" t="n">
        <v>45630</v>
      </c>
      <c r="C1053" s="1" t="n">
        <v>45644</v>
      </c>
      <c r="D1053" t="inlineStr">
        <is>
          <t>NORRBOTTENS LÄN</t>
        </is>
      </c>
      <c r="E1053" t="inlineStr">
        <is>
          <t>PAJALA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57739-2024</t>
        </is>
      </c>
      <c r="B1054" s="1" t="n">
        <v>45630</v>
      </c>
      <c r="C1054" s="1" t="n">
        <v>45644</v>
      </c>
      <c r="D1054" t="inlineStr">
        <is>
          <t>NORRBOTTENS LÄN</t>
        </is>
      </c>
      <c r="E1054" t="inlineStr">
        <is>
          <t>PAJALA</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58052-2024</t>
        </is>
      </c>
      <c r="B1055" s="1" t="n">
        <v>45631</v>
      </c>
      <c r="C1055" s="1" t="n">
        <v>45644</v>
      </c>
      <c r="D1055" t="inlineStr">
        <is>
          <t>NORRBOTTENS LÄN</t>
        </is>
      </c>
      <c r="E1055" t="inlineStr">
        <is>
          <t>PAJALA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58031-2024</t>
        </is>
      </c>
      <c r="B1056" s="1" t="n">
        <v>45631</v>
      </c>
      <c r="C1056" s="1" t="n">
        <v>45644</v>
      </c>
      <c r="D1056" t="inlineStr">
        <is>
          <t>NORRBOTTENS LÄN</t>
        </is>
      </c>
      <c r="E1056" t="inlineStr">
        <is>
          <t>PAJALA</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58055-2024</t>
        </is>
      </c>
      <c r="B1057" s="1" t="n">
        <v>45631</v>
      </c>
      <c r="C1057" s="1" t="n">
        <v>45644</v>
      </c>
      <c r="D1057" t="inlineStr">
        <is>
          <t>NORRBOTTENS LÄN</t>
        </is>
      </c>
      <c r="E1057" t="inlineStr">
        <is>
          <t>PAJALA</t>
        </is>
      </c>
      <c r="G1057" t="n">
        <v>20.3</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45644</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45644</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c r="A1060" t="inlineStr">
        <is>
          <t>A 60399-2024</t>
        </is>
      </c>
      <c r="B1060" s="1" t="n">
        <v>45643</v>
      </c>
      <c r="C1060" s="1" t="n">
        <v>45644</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2024-12-18T15:53:39Z</dcterms:created>
  <dcterms:modified xmlns:dcterms="http://purl.org/dc/terms/" xmlns:xsi="http://www.w3.org/2001/XMLSchema-instance" xsi:type="dcterms:W3CDTF">2024-12-18T15:53:40Z</dcterms:modified>
</cp:coreProperties>
</file>