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45637</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45637</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45637</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45637</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45637</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45637</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45637</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45637</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45637</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45637</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45637</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45637</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45637</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45637</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45637</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45637</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45637</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45637</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45637</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45637</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45637</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45637</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45637</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45637</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45637</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45637</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45637</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45637</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45637</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45637</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45637</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45637</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45637</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45637</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45637</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45637</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45637</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45637</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45637</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45637</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45637</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45637</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45637</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45637</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45637</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45637</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45637</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45637</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45637</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45637</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45637</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45637</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45637</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45637</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45637</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45637</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45637</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45637</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45637</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45637</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45637</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45637</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45637</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45637</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45637</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45637</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45637</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45637</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45637</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45637</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45637</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45637</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45637</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45637</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45637</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45637</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45637</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45637</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45637</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45637</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45637</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45637</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45637</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45637</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45637</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45637</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45637</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45637</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45637</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45637</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45637</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45637</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45637</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45637</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45637</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45637</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45637</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45637</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45637</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45637</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45637</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45637</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45637</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45637</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45637</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45637</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45637</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45637</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45637</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45637</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45637</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45637</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45637</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45637</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45637</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45637</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45637</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45637</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45637</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45637</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45637</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45637</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45637</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45637</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45637</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45637</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45637</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45637</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45637</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45637</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45637</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45637</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45637</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45637</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45637</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45637</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45637</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45637</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45637</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45637</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45637</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45637</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45637</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45637</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45637</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45637</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45637</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45637</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45637</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45637</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45637</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45637</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45637</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45637</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45637</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45637</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45637</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45637</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45637</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45637</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45637</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45637</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45637</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45637</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45637</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45637</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45637</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45637</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45637</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45637</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45637</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45637</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45637</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45637</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45637</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45637</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45637</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45637</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45637</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45637</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45637</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45637</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45637</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45637</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45637</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45637</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45637</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45637</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45637</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45637</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45637</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45637</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45637</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45637</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45637</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45637</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45637</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45637</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45637</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45637</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45637</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45637</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45637</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45637</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45637</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45637</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45637</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45637</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45637</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45637</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45637</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45637</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45637</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45637</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45637</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45637</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45637</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45637</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45637</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45637</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45637</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45637</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45637</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45637</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45637</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45637</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45637</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45637</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45637</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45637</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45637</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45637</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45637</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45637</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45637</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45637</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45637</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45637</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45637</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45637</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45637</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45637</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45637</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45637</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45637</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45637</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45637</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45637</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45637</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45637</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45637</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45637</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45637</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45637</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45637</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45637</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45637</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45637</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45637</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45637</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45637</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45637</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45637</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45637</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45637</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45637</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45637</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45637</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45637</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45637</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45637</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45637</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45637</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45637</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45637</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45637</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45637</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45637</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45637</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45637</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45637</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45637</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45637</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45637</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45637</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45637</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45637</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45637</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45637</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45637</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45637</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45637</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45637</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45637</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45637</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45637</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45637</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45637</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45637</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45637</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45637</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45637</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45637</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45637</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45637</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45637</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45637</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45637</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45637</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45637</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45637</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45637</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45637</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45637</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45637</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45637</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45637</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45637</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45637</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45637</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45637</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45637</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45637</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45637</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45637</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45637</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45637</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45637</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45637</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45637</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45637</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45637</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45637</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45637</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45637</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45637</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45637</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45637</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45637</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45637</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45637</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45637</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45637</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45637</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45637</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45637</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45637</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45637</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45637</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45637</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45637</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45637</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45637</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45637</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45637</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45637</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45637</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45637</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45637</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45637</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45637</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45637</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45637</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45637</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45637</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45637</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45637</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45637</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45637</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45637</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45637</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45637</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45637</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45637</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45637</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45637</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45637</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45637</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45637</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45637</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45637</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45637</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45637</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45637</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45637</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45637</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45637</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45637</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45637</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45637</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45637</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45637</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45637</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45637</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45637</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45637</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45637</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45637</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45637</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45637</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45637</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45637</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45637</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45637</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45637</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45637</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45637</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45637</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45637</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45637</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45637</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45637</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45637</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45637</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45637</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45637</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45637</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45637</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45637</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45637</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45637</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45637</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45637</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45637</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45637</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45637</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45637</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45637</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45637</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45637</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45637</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45637</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45637</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45637</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45637</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45637</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45637</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45637</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45637</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45637</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45637</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45637</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45637</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45637</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45637</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45637</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45637</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45637</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45637</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45637</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45637</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45637</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45637</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45637</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45637</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45637</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45637</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45637</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45637</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45637</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45637</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45637</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45637</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45637</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45637</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45637</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45637</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45637</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45637</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45637</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45637</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45637</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45637</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45637</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45637</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45637</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45637</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45637</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45637</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45637</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45637</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45637</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45637</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45637</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45637</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45637</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45637</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45637</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45637</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45637</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45637</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45637</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45637</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45637</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45637</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45637</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45637</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45637</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45637</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45637</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45637</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45637</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45637</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45637</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45637</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45637</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45637</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45637</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45637</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45637</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45637</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45637</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45637</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45637</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45637</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45637</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45637</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45637</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45637</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45637</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45637</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45637</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45637</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45637</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45637</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45637</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45637</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45637</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45637</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45637</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45637</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45637</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45637</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45637</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45637</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45637</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45637</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45637</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45637</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45637</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45637</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45637</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45637</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45637</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45637</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45637</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45637</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45637</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45637</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45637</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45637</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45637</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45637</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45637</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45637</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45637</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45637</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45637</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45637</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45637</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45637</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45637</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45637</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45637</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45637</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45637</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45637</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45637</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45637</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45637</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45637</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45637</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45637</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45637</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45637</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45637</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45637</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45637</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45637</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45637</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45637</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45637</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45637</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45637</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45637</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45637</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45637</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45637</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45637</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45637</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45637</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45637</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45637</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45637</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45637</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45637</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45637</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45637</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45637</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45637</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45637</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45637</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45637</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45637</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45637</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45637</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45637</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45637</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45637</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45637</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45637</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45637</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45637</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45637</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45637</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45637</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45637</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45637</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45637</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45637</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45637</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45637</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45637</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45637</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45637</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45637</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45637</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45637</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45637</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45637</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45637</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45637</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45637</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45637</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45637</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45637</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45637</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45637</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45637</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45637</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45637</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45637</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45637</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45637</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45637</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45637</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45637</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45637</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45637</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45637</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45637</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45637</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45637</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45637</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45637</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45637</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45637</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45637</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45637</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45637</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45637</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45637</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45637</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45637</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45637</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45637</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45637</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45637</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45637</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45637</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45637</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45637</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45637</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45637</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45637</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45637</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45637</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45637</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45637</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45637</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45637</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45637</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45637</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45637</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45637</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45637</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45637</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45637</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45637</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45637</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45637</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45637</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45637</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45637</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45637</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45637</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45637</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45637</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45637</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45637</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45637</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45637</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45637</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45637</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45637</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45637</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45637</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45637</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45637</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45637</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45637</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45637</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45637</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45637</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45637</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45637</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45637</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45637</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45637</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45637</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45637</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45637</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45637</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45637</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45637</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45637</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45637</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45637</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45637</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45637</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45637</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45637</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45637</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45637</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45637</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45637</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45637</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45637</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45637</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45637</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45637</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45637</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45637</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45637</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45637</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45637</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45637</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45637</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45637</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45637</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45637</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45637</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45637</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45637</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45637</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45637</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45637</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45637</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45637</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45637</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45637</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45637</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45637</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45637</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45637</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45637</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45637</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45637</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45637</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45637</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45637</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45637</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45637</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45637</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45637</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45637</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45637</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45637</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45637</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45637</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45637</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45637</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45637</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45637</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45637</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45637</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45637</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45637</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45637</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45637</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45637</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45637</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45637</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45637</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45637</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45637</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45637</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45637</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45637</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45637</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45637</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45637</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45637</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45637</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45637</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45637</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45637</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45637</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45637</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45637</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45637</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45637</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45637</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45637</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45637</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45637</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45637</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45637</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45637</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45637</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45637</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45637</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45637</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45637</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45637</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45637</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45637</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45637</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45637</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45637</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45637</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45637</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45637</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45637</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45637</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45637</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45637</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45637</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45637</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45637</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45637</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45637</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45637</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45637</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45637</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45637</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45637</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45637</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45637</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45637</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45637</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45637</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45637</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45637</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45637</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45637</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45637</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45637</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45637</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45637</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45637</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45637</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45637</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45637</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45637</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45637</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45637</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45637</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45637</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45637</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45637</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45637</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45637</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45637</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45637</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45637</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45637</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45637</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45637</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45637</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45637</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45637</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45637</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45637</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45637</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45637</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45637</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45637</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45637</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45637</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45637</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45637</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45637</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45637</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45637</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45637</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45637</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45637</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45637</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45637</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45637</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45637</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45637</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45637</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45637</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45637</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45637</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45637</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45637</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45637</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45637</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45637</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45637</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45637</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45637</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45637</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45637</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45637</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45637</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45637</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45637</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45637</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45637</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45637</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45637</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45637</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45637</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45637</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45637</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45637</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45637</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45637</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45637</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45637</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45637</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45637</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45637</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45637</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45637</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45637</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45637</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45637</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45637</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45637</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45637</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45637</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45637</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45637</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45637</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45637</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45637</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45637</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45637</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45637</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45637</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45637</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45637</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45637</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45637</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45637</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45637</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45637</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45637</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45637</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45637</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45637</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45637</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45637</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45637</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45637</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45637</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45637</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45637</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45637</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45637</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45637</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45637</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45637</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45637</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45637</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45637</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45637</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45637</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45637</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45637</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45637</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45637</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45637</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45637</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45637</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45637</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45637</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45637</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45637</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45637</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45637</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45637</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45637</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45637</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45637</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45637</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45637</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45637</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45637</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45637</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45637</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45637</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45637</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45637</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45637</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45637</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45637</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45637</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45637</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45637</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53052-2024</t>
        </is>
      </c>
      <c r="B1032" s="1" t="n">
        <v>45611</v>
      </c>
      <c r="C1032" s="1" t="n">
        <v>45637</v>
      </c>
      <c r="D1032" t="inlineStr">
        <is>
          <t>NORRBOTTENS LÄN</t>
        </is>
      </c>
      <c r="E1032" t="inlineStr">
        <is>
          <t>PAJALA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53088-2024</t>
        </is>
      </c>
      <c r="B1033" s="1" t="n">
        <v>45611</v>
      </c>
      <c r="C1033" s="1" t="n">
        <v>45637</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53037-2024</t>
        </is>
      </c>
      <c r="B1034" s="1" t="n">
        <v>45611</v>
      </c>
      <c r="C1034" s="1" t="n">
        <v>45637</v>
      </c>
      <c r="D1034" t="inlineStr">
        <is>
          <t>NORRBOTTENS LÄN</t>
        </is>
      </c>
      <c r="E1034" t="inlineStr">
        <is>
          <t>PAJALA</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53074-2024</t>
        </is>
      </c>
      <c r="B1035" s="1" t="n">
        <v>45611</v>
      </c>
      <c r="C1035" s="1" t="n">
        <v>45637</v>
      </c>
      <c r="D1035" t="inlineStr">
        <is>
          <t>NORRBOTTENS LÄN</t>
        </is>
      </c>
      <c r="E1035" t="inlineStr">
        <is>
          <t>PAJALA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53230-2024</t>
        </is>
      </c>
      <c r="B1036" s="1" t="n">
        <v>45613</v>
      </c>
      <c r="C1036" s="1" t="n">
        <v>45637</v>
      </c>
      <c r="D1036" t="inlineStr">
        <is>
          <t>NORRBOTTENS LÄN</t>
        </is>
      </c>
      <c r="E1036" t="inlineStr">
        <is>
          <t>PAJALA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53227-2024</t>
        </is>
      </c>
      <c r="B1037" s="1" t="n">
        <v>45613</v>
      </c>
      <c r="C1037" s="1" t="n">
        <v>45637</v>
      </c>
      <c r="D1037" t="inlineStr">
        <is>
          <t>NORRBOTTENS LÄN</t>
        </is>
      </c>
      <c r="E1037" t="inlineStr">
        <is>
          <t>PAJALA</t>
        </is>
      </c>
      <c r="G1037" t="n">
        <v>44.3</v>
      </c>
      <c r="H1037" t="n">
        <v>0</v>
      </c>
      <c r="I1037" t="n">
        <v>0</v>
      </c>
      <c r="J1037" t="n">
        <v>0</v>
      </c>
      <c r="K1037" t="n">
        <v>0</v>
      </c>
      <c r="L1037" t="n">
        <v>0</v>
      </c>
      <c r="M1037" t="n">
        <v>0</v>
      </c>
      <c r="N1037" t="n">
        <v>0</v>
      </c>
      <c r="O1037" t="n">
        <v>0</v>
      </c>
      <c r="P1037" t="n">
        <v>0</v>
      </c>
      <c r="Q1037" t="n">
        <v>0</v>
      </c>
      <c r="R1037" s="2" t="inlineStr"/>
    </row>
    <row r="1038" ht="15" customHeight="1">
      <c r="A1038" t="inlineStr">
        <is>
          <t>A 53229-2024</t>
        </is>
      </c>
      <c r="B1038" s="1" t="n">
        <v>45613</v>
      </c>
      <c r="C1038" s="1" t="n">
        <v>45637</v>
      </c>
      <c r="D1038" t="inlineStr">
        <is>
          <t>NORRBOTTENS LÄN</t>
        </is>
      </c>
      <c r="E1038" t="inlineStr">
        <is>
          <t>PAJALA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45637</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45637</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45637</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45637</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45637</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45637</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45637</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45637</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45637</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57549-2024</t>
        </is>
      </c>
      <c r="B1048" s="1" t="n">
        <v>45630</v>
      </c>
      <c r="C1048" s="1" t="n">
        <v>45637</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57739-2024</t>
        </is>
      </c>
      <c r="B1049" s="1" t="n">
        <v>45630</v>
      </c>
      <c r="C1049" s="1" t="n">
        <v>45637</v>
      </c>
      <c r="D1049" t="inlineStr">
        <is>
          <t>NORRBOTTENS LÄN</t>
        </is>
      </c>
      <c r="E1049" t="inlineStr">
        <is>
          <t>PAJALA</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57740-2024</t>
        </is>
      </c>
      <c r="B1050" s="1" t="n">
        <v>45630</v>
      </c>
      <c r="C1050" s="1" t="n">
        <v>45637</v>
      </c>
      <c r="D1050" t="inlineStr">
        <is>
          <t>NORRBOTTENS LÄN</t>
        </is>
      </c>
      <c r="E1050" t="inlineStr">
        <is>
          <t>PAJALA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45637</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57559-2024</t>
        </is>
      </c>
      <c r="B1052" s="1" t="n">
        <v>45630</v>
      </c>
      <c r="C1052" s="1" t="n">
        <v>45637</v>
      </c>
      <c r="D1052" t="inlineStr">
        <is>
          <t>NORRBOTTENS LÄN</t>
        </is>
      </c>
      <c r="E1052" t="inlineStr">
        <is>
          <t>PAJALA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58055-2024</t>
        </is>
      </c>
      <c r="B1053" s="1" t="n">
        <v>45631</v>
      </c>
      <c r="C1053" s="1" t="n">
        <v>45637</v>
      </c>
      <c r="D1053" t="inlineStr">
        <is>
          <t>NORRBOTTENS LÄN</t>
        </is>
      </c>
      <c r="E1053" t="inlineStr">
        <is>
          <t>PAJALA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58031-2024</t>
        </is>
      </c>
      <c r="B1054" s="1" t="n">
        <v>45631</v>
      </c>
      <c r="C1054" s="1" t="n">
        <v>45637</v>
      </c>
      <c r="D1054" t="inlineStr">
        <is>
          <t>NORRBOTTENS LÄN</t>
        </is>
      </c>
      <c r="E1054" t="inlineStr">
        <is>
          <t>PAJALA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45637</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c r="A1056" t="inlineStr">
        <is>
          <t>A 58643-2024</t>
        </is>
      </c>
      <c r="B1056" s="1" t="n">
        <v>45635</v>
      </c>
      <c r="C1056" s="1" t="n">
        <v>45637</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2024-12-11T15:16:11Z</dcterms:created>
  <dcterms:modified xmlns:dcterms="http://purl.org/dc/terms/" xmlns:xsi="http://www.w3.org/2001/XMLSchema-instance" xsi:type="dcterms:W3CDTF">2024-12-11T15:16:12Z</dcterms:modified>
</cp:coreProperties>
</file>